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0120" yWindow="0" windowWidth="31740" windowHeight="16060" tabRatio="500" activeTab="3"/>
  </bookViews>
  <sheets>
    <sheet name="co2" sheetId="1" r:id="rId1"/>
    <sheet name="co2_dif" sheetId="12" r:id="rId2"/>
    <sheet name="input" sheetId="2" r:id="rId3"/>
    <sheet name="diss" sheetId="3" r:id="rId4"/>
    <sheet name="c_omega" sheetId="4" r:id="rId5"/>
    <sheet name="g_omega" sheetId="5" r:id="rId6"/>
    <sheet name="ph" sheetId="6" r:id="rId7"/>
    <sheet name="c_dic" sheetId="7" r:id="rId8"/>
    <sheet name="g_dic" sheetId="8" r:id="rId9"/>
    <sheet name="ph_global" sheetId="14" r:id="rId10"/>
    <sheet name="sat" sheetId="15" r:id="rId1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12" l="1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</calcChain>
</file>

<file path=xl/sharedStrings.xml><?xml version="1.0" encoding="utf-8"?>
<sst xmlns="http://schemas.openxmlformats.org/spreadsheetml/2006/main" count="187" uniqueCount="18">
  <si>
    <t>olivInf_con</t>
    <phoneticPr fontId="1" type="noConversion"/>
  </si>
  <si>
    <t>oliv10_con</t>
    <phoneticPr fontId="1" type="noConversion"/>
  </si>
  <si>
    <t>oliv100_con</t>
    <phoneticPr fontId="1" type="noConversion"/>
  </si>
  <si>
    <t>oliv1000_con</t>
    <phoneticPr fontId="1" type="noConversion"/>
  </si>
  <si>
    <t>olivInf_con_t</t>
    <phoneticPr fontId="1" type="noConversion"/>
  </si>
  <si>
    <t>oliv10_con_t</t>
    <phoneticPr fontId="1" type="noConversion"/>
  </si>
  <si>
    <t>oliv100_con_t</t>
    <phoneticPr fontId="1" type="noConversion"/>
  </si>
  <si>
    <t>oliv1000_con_t</t>
    <phoneticPr fontId="1" type="noConversion"/>
  </si>
  <si>
    <t>olivInf_omega3.4</t>
    <phoneticPr fontId="1" type="noConversion"/>
  </si>
  <si>
    <t>oliv10_omega3.4</t>
    <phoneticPr fontId="1" type="noConversion"/>
  </si>
  <si>
    <t>oliv100_omega3.4</t>
    <phoneticPr fontId="1" type="noConversion"/>
  </si>
  <si>
    <t>oliv1000_omega3.4</t>
    <phoneticPr fontId="1" type="noConversion"/>
  </si>
  <si>
    <t>olivInf_omega9</t>
    <phoneticPr fontId="1" type="noConversion"/>
  </si>
  <si>
    <t>oliv1000_omega9</t>
    <phoneticPr fontId="1" type="noConversion"/>
  </si>
  <si>
    <t>oliv10_omega9</t>
    <phoneticPr fontId="1" type="noConversion"/>
  </si>
  <si>
    <t>oliv100_omega9</t>
    <phoneticPr fontId="1" type="noConversion"/>
  </si>
  <si>
    <t>RCP8.5</t>
    <phoneticPr fontId="1" type="noConversion"/>
  </si>
  <si>
    <t>olivInf_omega3.4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</si>
</sst>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2"/>
      <color rgb="FF006100"/>
      <name val="宋体"/>
      <family val="2"/>
      <charset val="134"/>
      <scheme val="minor"/>
    </font>
    <font>
      <sz val="12"/>
      <color rgb="FF9C0006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4" fillId="2" borderId="0" xfId="59"/>
    <xf numFmtId="0" fontId="5" fillId="3" borderId="0" xfId="60"/>
  </cellXfs>
  <cellStyles count="213">
    <cellStyle name="好" xfId="59" builtinId="26"/>
    <cellStyle name="差" xfId="60" builtinId="27"/>
    <cellStyle name="普通" xfId="0" builtinId="0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访问过的超链接" xfId="158" builtinId="9" hidden="1"/>
    <cellStyle name="访问过的超链接" xfId="160" builtinId="9" hidden="1"/>
    <cellStyle name="访问过的超链接" xfId="162" builtinId="9" hidden="1"/>
    <cellStyle name="访问过的超链接" xfId="164" builtinId="9" hidden="1"/>
    <cellStyle name="访问过的超链接" xfId="166" builtinId="9" hidden="1"/>
    <cellStyle name="访问过的超链接" xfId="168" builtinId="9" hidden="1"/>
    <cellStyle name="访问过的超链接" xfId="170" builtinId="9" hidden="1"/>
    <cellStyle name="访问过的超链接" xfId="172" builtinId="9" hidden="1"/>
    <cellStyle name="访问过的超链接" xfId="174" builtinId="9" hidden="1"/>
    <cellStyle name="访问过的超链接" xfId="176" builtinId="9" hidden="1"/>
    <cellStyle name="访问过的超链接" xfId="178" builtinId="9" hidden="1"/>
    <cellStyle name="访问过的超链接" xfId="180" builtinId="9" hidden="1"/>
    <cellStyle name="访问过的超链接" xfId="182" builtinId="9" hidden="1"/>
    <cellStyle name="访问过的超链接" xfId="184" builtinId="9" hidden="1"/>
    <cellStyle name="访问过的超链接" xfId="186" builtinId="9" hidden="1"/>
    <cellStyle name="访问过的超链接" xfId="188" builtinId="9" hidden="1"/>
    <cellStyle name="访问过的超链接" xfId="190" builtinId="9" hidden="1"/>
    <cellStyle name="访问过的超链接" xfId="192" builtinId="9" hidden="1"/>
    <cellStyle name="访问过的超链接" xfId="194" builtinId="9" hidden="1"/>
    <cellStyle name="访问过的超链接" xfId="196" builtinId="9" hidden="1"/>
    <cellStyle name="访问过的超链接" xfId="198" builtinId="9" hidden="1"/>
    <cellStyle name="访问过的超链接" xfId="200" builtinId="9" hidden="1"/>
    <cellStyle name="访问过的超链接" xfId="202" builtinId="9" hidden="1"/>
    <cellStyle name="访问过的超链接" xfId="204" builtinId="9" hidden="1"/>
    <cellStyle name="访问过的超链接" xfId="206" builtinId="9" hidden="1"/>
    <cellStyle name="访问过的超链接" xfId="208" builtinId="9" hidden="1"/>
    <cellStyle name="访问过的超链接" xfId="210" builtinId="9" hidden="1"/>
    <cellStyle name="访问过的超链接" xfId="212" builtinId="9" hidden="1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68" workbookViewId="0">
      <selection activeCell="D85" sqref="D85"/>
    </sheetView>
  </sheetViews>
  <sheetFormatPr baseColWidth="10" defaultRowHeight="15" x14ac:dyDescent="0"/>
  <cols>
    <col min="1" max="1" width="14.83203125" customWidth="1"/>
    <col min="2" max="2" width="14" customWidth="1"/>
    <col min="3" max="4" width="13.6640625" customWidth="1"/>
    <col min="5" max="5" width="11.33203125" customWidth="1"/>
    <col min="6" max="6" width="13.1640625" customWidth="1"/>
    <col min="7" max="7" width="13.83203125" customWidth="1"/>
    <col min="8" max="8" width="18.6640625" customWidth="1"/>
    <col min="9" max="9" width="17.6640625" style="2" customWidth="1"/>
    <col min="10" max="10" width="16.5" style="2" customWidth="1"/>
    <col min="11" max="11" width="18.5" style="2" customWidth="1"/>
    <col min="12" max="12" width="17.6640625" style="2" customWidth="1"/>
    <col min="13" max="13" width="17" customWidth="1"/>
    <col min="14" max="14" width="15.6640625" customWidth="1"/>
    <col min="15" max="15" width="15.83203125" customWidth="1"/>
    <col min="16" max="16" width="17.33203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409.1</v>
      </c>
      <c r="B2">
        <v>409.6</v>
      </c>
      <c r="C2">
        <v>409.6</v>
      </c>
      <c r="D2">
        <v>409.6</v>
      </c>
      <c r="E2">
        <v>409.1</v>
      </c>
      <c r="F2">
        <v>409.6</v>
      </c>
      <c r="G2">
        <v>409.6</v>
      </c>
      <c r="H2">
        <v>409.6</v>
      </c>
      <c r="I2" s="2">
        <v>409.4</v>
      </c>
      <c r="J2" s="2">
        <v>409.6</v>
      </c>
      <c r="K2" s="2">
        <v>409.6</v>
      </c>
      <c r="L2" s="2">
        <v>409.6</v>
      </c>
      <c r="M2">
        <v>409.1</v>
      </c>
      <c r="N2">
        <v>409.6</v>
      </c>
      <c r="O2">
        <v>409.6</v>
      </c>
      <c r="P2">
        <v>409.6</v>
      </c>
      <c r="Q2">
        <v>409.6</v>
      </c>
    </row>
    <row r="3" spans="1:17">
      <c r="A3">
        <v>410.1</v>
      </c>
      <c r="B3">
        <v>412.4</v>
      </c>
      <c r="C3">
        <v>412.6</v>
      </c>
      <c r="D3">
        <v>412.7</v>
      </c>
      <c r="E3">
        <v>410.1</v>
      </c>
      <c r="F3">
        <v>412.4</v>
      </c>
      <c r="G3">
        <v>412.6</v>
      </c>
      <c r="H3">
        <v>412.7</v>
      </c>
      <c r="I3" s="2">
        <v>411.8</v>
      </c>
      <c r="J3" s="2">
        <v>412.5</v>
      </c>
      <c r="K3" s="2">
        <v>412.6</v>
      </c>
      <c r="L3" s="2">
        <v>412.7</v>
      </c>
      <c r="M3">
        <v>410.1</v>
      </c>
      <c r="N3">
        <v>412.2</v>
      </c>
      <c r="O3">
        <v>412.6</v>
      </c>
      <c r="P3">
        <v>412.7</v>
      </c>
      <c r="Q3">
        <v>412.7</v>
      </c>
    </row>
    <row r="4" spans="1:17">
      <c r="A4">
        <v>410.7</v>
      </c>
      <c r="B4">
        <v>415</v>
      </c>
      <c r="C4">
        <v>415.7</v>
      </c>
      <c r="D4">
        <v>415.7</v>
      </c>
      <c r="E4">
        <v>410.7</v>
      </c>
      <c r="F4">
        <v>415</v>
      </c>
      <c r="G4">
        <v>415.7</v>
      </c>
      <c r="H4">
        <v>415.7</v>
      </c>
      <c r="I4" s="2">
        <v>414.2</v>
      </c>
      <c r="J4" s="2">
        <v>415.3</v>
      </c>
      <c r="K4" s="2">
        <v>415.7</v>
      </c>
      <c r="L4" s="2">
        <v>415.8</v>
      </c>
      <c r="M4">
        <v>410.7</v>
      </c>
      <c r="N4">
        <v>414.4</v>
      </c>
      <c r="O4">
        <v>415.7</v>
      </c>
      <c r="P4">
        <v>415.7</v>
      </c>
      <c r="Q4">
        <v>415.8</v>
      </c>
    </row>
    <row r="5" spans="1:17">
      <c r="A5">
        <v>411.1</v>
      </c>
      <c r="B5">
        <v>417.3</v>
      </c>
      <c r="C5">
        <v>418.7</v>
      </c>
      <c r="D5">
        <v>418.9</v>
      </c>
      <c r="E5">
        <v>411.1</v>
      </c>
      <c r="F5">
        <v>417.3</v>
      </c>
      <c r="G5">
        <v>418.7</v>
      </c>
      <c r="H5">
        <v>418.9</v>
      </c>
      <c r="I5" s="2">
        <v>416.6</v>
      </c>
      <c r="J5" s="2">
        <v>418</v>
      </c>
      <c r="K5" s="2">
        <v>418.8</v>
      </c>
      <c r="L5" s="2">
        <v>418.9</v>
      </c>
      <c r="M5">
        <v>411.1</v>
      </c>
      <c r="N5">
        <v>416.2</v>
      </c>
      <c r="O5">
        <v>418.7</v>
      </c>
      <c r="P5">
        <v>418.9</v>
      </c>
      <c r="Q5">
        <v>418.9</v>
      </c>
    </row>
    <row r="6" spans="1:17">
      <c r="A6">
        <v>411.4</v>
      </c>
      <c r="B6">
        <v>419.4</v>
      </c>
      <c r="C6">
        <v>421.8</v>
      </c>
      <c r="D6">
        <v>422.1</v>
      </c>
      <c r="E6">
        <v>411.4</v>
      </c>
      <c r="F6">
        <v>419.4</v>
      </c>
      <c r="G6">
        <v>421.8</v>
      </c>
      <c r="H6">
        <v>422.1</v>
      </c>
      <c r="I6" s="2">
        <v>419.2</v>
      </c>
      <c r="J6" s="2">
        <v>420.6</v>
      </c>
      <c r="K6" s="2">
        <v>421.9</v>
      </c>
      <c r="L6" s="2">
        <v>422.1</v>
      </c>
      <c r="M6">
        <v>411.5</v>
      </c>
      <c r="N6">
        <v>417.6</v>
      </c>
      <c r="O6">
        <v>421.8</v>
      </c>
      <c r="P6">
        <v>422.1</v>
      </c>
      <c r="Q6">
        <v>422.1</v>
      </c>
    </row>
    <row r="7" spans="1:17">
      <c r="A7">
        <v>411.8</v>
      </c>
      <c r="B7">
        <v>421.3</v>
      </c>
      <c r="C7">
        <v>424.9</v>
      </c>
      <c r="D7">
        <v>425.4</v>
      </c>
      <c r="E7">
        <v>411.8</v>
      </c>
      <c r="F7">
        <v>421.3</v>
      </c>
      <c r="G7">
        <v>424.9</v>
      </c>
      <c r="H7">
        <v>425.4</v>
      </c>
      <c r="I7" s="2">
        <v>421.8</v>
      </c>
      <c r="J7" s="2">
        <v>423.3</v>
      </c>
      <c r="K7" s="2">
        <v>425.1</v>
      </c>
      <c r="L7" s="2">
        <v>425.4</v>
      </c>
      <c r="M7">
        <v>411.8</v>
      </c>
      <c r="N7">
        <v>418.6</v>
      </c>
      <c r="O7">
        <v>424.9</v>
      </c>
      <c r="P7">
        <v>425.4</v>
      </c>
      <c r="Q7">
        <v>425.4</v>
      </c>
    </row>
    <row r="8" spans="1:17">
      <c r="A8">
        <v>412.1</v>
      </c>
      <c r="B8">
        <v>423.1</v>
      </c>
      <c r="C8">
        <v>428</v>
      </c>
      <c r="D8">
        <v>428.7</v>
      </c>
      <c r="E8">
        <v>412.1</v>
      </c>
      <c r="F8">
        <v>423.1</v>
      </c>
      <c r="G8">
        <v>428</v>
      </c>
      <c r="H8">
        <v>428.7</v>
      </c>
      <c r="I8" s="2">
        <v>424.4</v>
      </c>
      <c r="J8" s="2">
        <v>426</v>
      </c>
      <c r="K8" s="2">
        <v>428.3</v>
      </c>
      <c r="L8" s="2">
        <v>428.7</v>
      </c>
      <c r="M8">
        <v>412.3</v>
      </c>
      <c r="N8">
        <v>419.3</v>
      </c>
      <c r="O8">
        <v>428</v>
      </c>
      <c r="P8">
        <v>428.7</v>
      </c>
      <c r="Q8">
        <v>428.8</v>
      </c>
    </row>
    <row r="9" spans="1:17">
      <c r="A9">
        <v>412.5</v>
      </c>
      <c r="B9">
        <v>424.7</v>
      </c>
      <c r="C9">
        <v>431.2</v>
      </c>
      <c r="D9">
        <v>432.1</v>
      </c>
      <c r="E9">
        <v>412.5</v>
      </c>
      <c r="F9">
        <v>424.7</v>
      </c>
      <c r="G9">
        <v>431.2</v>
      </c>
      <c r="H9">
        <v>432.1</v>
      </c>
      <c r="I9" s="2">
        <v>427.2</v>
      </c>
      <c r="J9" s="2">
        <v>428.7</v>
      </c>
      <c r="K9" s="2">
        <v>431.5</v>
      </c>
      <c r="L9" s="2">
        <v>432.1</v>
      </c>
      <c r="M9">
        <v>412.7</v>
      </c>
      <c r="N9">
        <v>419.7</v>
      </c>
      <c r="O9">
        <v>431.2</v>
      </c>
      <c r="P9">
        <v>432.1</v>
      </c>
      <c r="Q9">
        <v>432.2</v>
      </c>
    </row>
    <row r="10" spans="1:17">
      <c r="A10">
        <v>412.9</v>
      </c>
      <c r="B10">
        <v>426.1</v>
      </c>
      <c r="C10">
        <v>434.3</v>
      </c>
      <c r="D10">
        <v>435.5</v>
      </c>
      <c r="E10">
        <v>412.9</v>
      </c>
      <c r="F10">
        <v>426.1</v>
      </c>
      <c r="G10">
        <v>434.3</v>
      </c>
      <c r="H10">
        <v>435.5</v>
      </c>
      <c r="I10" s="2">
        <v>430</v>
      </c>
      <c r="J10" s="2">
        <v>431.4</v>
      </c>
      <c r="K10" s="2">
        <v>434.7</v>
      </c>
      <c r="L10" s="2">
        <v>435.5</v>
      </c>
      <c r="M10">
        <v>413.3</v>
      </c>
      <c r="N10">
        <v>419.9</v>
      </c>
      <c r="O10">
        <v>434.3</v>
      </c>
      <c r="P10">
        <v>435.5</v>
      </c>
      <c r="Q10">
        <v>435.6</v>
      </c>
    </row>
    <row r="11" spans="1:17">
      <c r="A11">
        <v>413.4</v>
      </c>
      <c r="B11">
        <v>427.5</v>
      </c>
      <c r="C11">
        <v>437.5</v>
      </c>
      <c r="D11">
        <v>439</v>
      </c>
      <c r="E11">
        <v>413.4</v>
      </c>
      <c r="F11">
        <v>427.5</v>
      </c>
      <c r="G11">
        <v>437.5</v>
      </c>
      <c r="H11">
        <v>439</v>
      </c>
      <c r="I11" s="2">
        <v>432.8</v>
      </c>
      <c r="J11" s="2">
        <v>434.2</v>
      </c>
      <c r="K11" s="2">
        <v>438</v>
      </c>
      <c r="L11" s="2">
        <v>439</v>
      </c>
      <c r="M11">
        <v>413.9</v>
      </c>
      <c r="N11">
        <v>420</v>
      </c>
      <c r="O11">
        <v>437.5</v>
      </c>
      <c r="P11">
        <v>439</v>
      </c>
      <c r="Q11">
        <v>439.1</v>
      </c>
    </row>
    <row r="12" spans="1:17">
      <c r="A12">
        <v>413.9</v>
      </c>
      <c r="B12">
        <v>428.7</v>
      </c>
      <c r="C12">
        <v>440.7</v>
      </c>
      <c r="D12">
        <v>442.5</v>
      </c>
      <c r="E12">
        <v>413.9</v>
      </c>
      <c r="F12">
        <v>428.7</v>
      </c>
      <c r="G12">
        <v>440.7</v>
      </c>
      <c r="H12">
        <v>442.5</v>
      </c>
      <c r="I12" s="2">
        <v>435.7</v>
      </c>
      <c r="J12" s="2">
        <v>437.1</v>
      </c>
      <c r="K12" s="2">
        <v>441.4</v>
      </c>
      <c r="L12" s="2">
        <v>442.6</v>
      </c>
      <c r="M12">
        <v>414.5</v>
      </c>
      <c r="N12">
        <v>420</v>
      </c>
      <c r="O12">
        <v>440.7</v>
      </c>
      <c r="P12">
        <v>442.5</v>
      </c>
      <c r="Q12">
        <v>442.7</v>
      </c>
    </row>
    <row r="13" spans="1:17">
      <c r="A13">
        <v>414.5</v>
      </c>
      <c r="B13">
        <v>429.9</v>
      </c>
      <c r="C13">
        <v>443.9</v>
      </c>
      <c r="D13">
        <v>446.2</v>
      </c>
      <c r="E13">
        <v>414.5</v>
      </c>
      <c r="F13">
        <v>429.9</v>
      </c>
      <c r="G13">
        <v>443.9</v>
      </c>
      <c r="H13">
        <v>446.2</v>
      </c>
      <c r="I13" s="2">
        <v>438.7</v>
      </c>
      <c r="J13" s="2">
        <v>440</v>
      </c>
      <c r="K13" s="2">
        <v>444.8</v>
      </c>
      <c r="L13" s="2">
        <v>446.2</v>
      </c>
      <c r="M13">
        <v>415.3</v>
      </c>
      <c r="N13">
        <v>420</v>
      </c>
      <c r="O13">
        <v>443.9</v>
      </c>
      <c r="P13">
        <v>446.2</v>
      </c>
      <c r="Q13">
        <v>446.4</v>
      </c>
    </row>
    <row r="14" spans="1:17">
      <c r="A14">
        <v>415.2</v>
      </c>
      <c r="B14">
        <v>431.1</v>
      </c>
      <c r="C14">
        <v>447.2</v>
      </c>
      <c r="D14">
        <v>449.9</v>
      </c>
      <c r="E14">
        <v>415.2</v>
      </c>
      <c r="F14">
        <v>431.1</v>
      </c>
      <c r="G14">
        <v>447.2</v>
      </c>
      <c r="H14">
        <v>449.9</v>
      </c>
      <c r="I14" s="2">
        <v>441.8</v>
      </c>
      <c r="J14" s="2">
        <v>443</v>
      </c>
      <c r="K14" s="2">
        <v>448.3</v>
      </c>
      <c r="L14" s="2">
        <v>450</v>
      </c>
      <c r="M14">
        <v>416.1</v>
      </c>
      <c r="N14">
        <v>419.9</v>
      </c>
      <c r="O14">
        <v>447.2</v>
      </c>
      <c r="P14">
        <v>449.9</v>
      </c>
      <c r="Q14">
        <v>450.2</v>
      </c>
    </row>
    <row r="15" spans="1:17">
      <c r="A15">
        <v>415.9</v>
      </c>
      <c r="B15">
        <v>432.3</v>
      </c>
      <c r="C15">
        <v>450.6</v>
      </c>
      <c r="D15">
        <v>453.7</v>
      </c>
      <c r="E15">
        <v>415.9</v>
      </c>
      <c r="F15">
        <v>432.3</v>
      </c>
      <c r="G15">
        <v>450.6</v>
      </c>
      <c r="H15">
        <v>453.7</v>
      </c>
      <c r="I15" s="2">
        <v>445</v>
      </c>
      <c r="J15" s="2">
        <v>446.1</v>
      </c>
      <c r="K15" s="2">
        <v>451.8</v>
      </c>
      <c r="L15" s="2">
        <v>453.8</v>
      </c>
      <c r="M15">
        <v>417.1</v>
      </c>
      <c r="N15">
        <v>419.9</v>
      </c>
      <c r="O15">
        <v>450.6</v>
      </c>
      <c r="P15">
        <v>453.7</v>
      </c>
      <c r="Q15">
        <v>454.1</v>
      </c>
    </row>
    <row r="16" spans="1:17">
      <c r="A16">
        <v>416.7</v>
      </c>
      <c r="B16">
        <v>433.5</v>
      </c>
      <c r="C16">
        <v>454</v>
      </c>
      <c r="D16">
        <v>457.6</v>
      </c>
      <c r="E16">
        <v>416.7</v>
      </c>
      <c r="F16">
        <v>433.5</v>
      </c>
      <c r="G16">
        <v>454</v>
      </c>
      <c r="H16">
        <v>457.6</v>
      </c>
      <c r="I16" s="2">
        <v>448.2</v>
      </c>
      <c r="J16" s="2">
        <v>449.3</v>
      </c>
      <c r="K16" s="2">
        <v>455.4</v>
      </c>
      <c r="L16" s="2">
        <v>457.7</v>
      </c>
      <c r="M16">
        <v>418.1</v>
      </c>
      <c r="N16">
        <v>420</v>
      </c>
      <c r="O16">
        <v>454</v>
      </c>
      <c r="P16">
        <v>457.6</v>
      </c>
      <c r="Q16">
        <v>458.1</v>
      </c>
    </row>
    <row r="17" spans="1:17">
      <c r="A17">
        <v>417.5</v>
      </c>
      <c r="B17">
        <v>434.6</v>
      </c>
      <c r="C17">
        <v>457.5</v>
      </c>
      <c r="D17">
        <v>461.7</v>
      </c>
      <c r="E17">
        <v>417.5</v>
      </c>
      <c r="F17">
        <v>434.6</v>
      </c>
      <c r="G17">
        <v>457.5</v>
      </c>
      <c r="H17">
        <v>461.7</v>
      </c>
      <c r="I17" s="2">
        <v>451.6</v>
      </c>
      <c r="J17" s="2">
        <v>452.6</v>
      </c>
      <c r="K17" s="2">
        <v>459.1</v>
      </c>
      <c r="L17" s="2">
        <v>461.8</v>
      </c>
      <c r="M17">
        <v>419.1</v>
      </c>
      <c r="N17">
        <v>420.2</v>
      </c>
      <c r="O17">
        <v>457.5</v>
      </c>
      <c r="P17">
        <v>461.7</v>
      </c>
      <c r="Q17">
        <v>462.1</v>
      </c>
    </row>
    <row r="18" spans="1:17">
      <c r="A18">
        <v>418.3</v>
      </c>
      <c r="B18">
        <v>435.8</v>
      </c>
      <c r="C18">
        <v>461</v>
      </c>
      <c r="D18">
        <v>465.7</v>
      </c>
      <c r="E18">
        <v>418.3</v>
      </c>
      <c r="F18">
        <v>435.8</v>
      </c>
      <c r="G18">
        <v>461</v>
      </c>
      <c r="H18">
        <v>465.7</v>
      </c>
      <c r="I18" s="2">
        <v>455</v>
      </c>
      <c r="J18" s="2">
        <v>455.9</v>
      </c>
      <c r="K18" s="2">
        <v>462.9</v>
      </c>
      <c r="L18" s="2">
        <v>465.9</v>
      </c>
      <c r="M18">
        <v>420.3</v>
      </c>
      <c r="N18">
        <v>420.4</v>
      </c>
      <c r="O18">
        <v>461</v>
      </c>
      <c r="P18">
        <v>465.7</v>
      </c>
      <c r="Q18">
        <v>466.3</v>
      </c>
    </row>
    <row r="19" spans="1:17">
      <c r="A19">
        <v>419.2</v>
      </c>
      <c r="B19">
        <v>436.9</v>
      </c>
      <c r="C19">
        <v>464.6</v>
      </c>
      <c r="D19">
        <v>469.9</v>
      </c>
      <c r="E19">
        <v>419.2</v>
      </c>
      <c r="F19">
        <v>436.9</v>
      </c>
      <c r="G19">
        <v>464.6</v>
      </c>
      <c r="H19">
        <v>469.9</v>
      </c>
      <c r="I19" s="2">
        <v>458.5</v>
      </c>
      <c r="J19" s="2">
        <v>459.3</v>
      </c>
      <c r="K19" s="2">
        <v>466.7</v>
      </c>
      <c r="L19" s="2">
        <v>470.1</v>
      </c>
      <c r="M19">
        <v>421.5</v>
      </c>
      <c r="N19">
        <v>420.7</v>
      </c>
      <c r="O19">
        <v>464.6</v>
      </c>
      <c r="P19">
        <v>469.9</v>
      </c>
      <c r="Q19">
        <v>470.6</v>
      </c>
    </row>
    <row r="20" spans="1:17">
      <c r="A20">
        <v>420.2</v>
      </c>
      <c r="B20">
        <v>438.1</v>
      </c>
      <c r="C20">
        <v>468.2</v>
      </c>
      <c r="D20">
        <v>474.2</v>
      </c>
      <c r="E20">
        <v>420.2</v>
      </c>
      <c r="F20">
        <v>438.1</v>
      </c>
      <c r="G20">
        <v>468.2</v>
      </c>
      <c r="H20">
        <v>474.2</v>
      </c>
      <c r="I20" s="2">
        <v>462.1</v>
      </c>
      <c r="J20" s="2">
        <v>462.9</v>
      </c>
      <c r="K20" s="2">
        <v>470.6</v>
      </c>
      <c r="L20" s="2">
        <v>474.4</v>
      </c>
      <c r="M20">
        <v>422.7</v>
      </c>
      <c r="N20">
        <v>421.2</v>
      </c>
      <c r="O20">
        <v>468.2</v>
      </c>
      <c r="P20">
        <v>474.2</v>
      </c>
      <c r="Q20">
        <v>474.9</v>
      </c>
    </row>
    <row r="21" spans="1:17">
      <c r="A21">
        <v>421.1</v>
      </c>
      <c r="B21">
        <v>439.3</v>
      </c>
      <c r="C21">
        <v>471.9</v>
      </c>
      <c r="D21">
        <v>478.6</v>
      </c>
      <c r="E21">
        <v>421.1</v>
      </c>
      <c r="F21">
        <v>439.3</v>
      </c>
      <c r="G21">
        <v>471.9</v>
      </c>
      <c r="H21">
        <v>478.6</v>
      </c>
      <c r="I21" s="2">
        <v>465.7</v>
      </c>
      <c r="J21" s="2">
        <v>466.5</v>
      </c>
      <c r="K21" s="2">
        <v>474.6</v>
      </c>
      <c r="L21" s="2">
        <v>478.8</v>
      </c>
      <c r="M21">
        <v>424.1</v>
      </c>
      <c r="N21">
        <v>421.7</v>
      </c>
      <c r="O21">
        <v>471.9</v>
      </c>
      <c r="P21">
        <v>478.6</v>
      </c>
      <c r="Q21">
        <v>479.4</v>
      </c>
    </row>
    <row r="22" spans="1:17">
      <c r="A22">
        <v>422.1</v>
      </c>
      <c r="B22">
        <v>440.6</v>
      </c>
      <c r="C22">
        <v>475.6</v>
      </c>
      <c r="D22">
        <v>483</v>
      </c>
      <c r="E22">
        <v>422.1</v>
      </c>
      <c r="F22">
        <v>440.6</v>
      </c>
      <c r="G22">
        <v>475.6</v>
      </c>
      <c r="H22">
        <v>483</v>
      </c>
      <c r="I22" s="2">
        <v>469.5</v>
      </c>
      <c r="J22" s="2">
        <v>470.2</v>
      </c>
      <c r="K22" s="2">
        <v>478.6</v>
      </c>
      <c r="L22" s="2">
        <v>483.2</v>
      </c>
      <c r="M22">
        <v>425.4</v>
      </c>
      <c r="N22">
        <v>422.4</v>
      </c>
      <c r="O22">
        <v>475.6</v>
      </c>
      <c r="P22">
        <v>483</v>
      </c>
      <c r="Q22">
        <v>483.9</v>
      </c>
    </row>
    <row r="23" spans="1:17">
      <c r="A23">
        <v>423.2</v>
      </c>
      <c r="B23">
        <v>441.8</v>
      </c>
      <c r="C23">
        <v>479.4</v>
      </c>
      <c r="D23">
        <v>487.6</v>
      </c>
      <c r="E23">
        <v>423.2</v>
      </c>
      <c r="F23">
        <v>441.8</v>
      </c>
      <c r="G23">
        <v>479.4</v>
      </c>
      <c r="H23">
        <v>487.6</v>
      </c>
      <c r="I23" s="2">
        <v>473.3</v>
      </c>
      <c r="J23" s="2">
        <v>473.9</v>
      </c>
      <c r="K23" s="2">
        <v>482.7</v>
      </c>
      <c r="L23" s="2">
        <v>487.8</v>
      </c>
      <c r="M23">
        <v>426.9</v>
      </c>
      <c r="N23">
        <v>423.1</v>
      </c>
      <c r="O23">
        <v>479.4</v>
      </c>
      <c r="P23">
        <v>487.6</v>
      </c>
      <c r="Q23">
        <v>488.6</v>
      </c>
    </row>
    <row r="24" spans="1:17">
      <c r="A24">
        <v>424.3</v>
      </c>
      <c r="B24">
        <v>443.2</v>
      </c>
      <c r="C24">
        <v>483.3</v>
      </c>
      <c r="D24">
        <v>492.3</v>
      </c>
      <c r="E24">
        <v>424.3</v>
      </c>
      <c r="F24">
        <v>443.2</v>
      </c>
      <c r="G24">
        <v>483.3</v>
      </c>
      <c r="H24">
        <v>492.3</v>
      </c>
      <c r="I24" s="2">
        <v>477.2</v>
      </c>
      <c r="J24" s="2">
        <v>477.8</v>
      </c>
      <c r="K24" s="2">
        <v>487</v>
      </c>
      <c r="L24" s="2">
        <v>492.5</v>
      </c>
      <c r="M24">
        <v>428.5</v>
      </c>
      <c r="N24">
        <v>424</v>
      </c>
      <c r="O24">
        <v>483.3</v>
      </c>
      <c r="P24">
        <v>492.3</v>
      </c>
      <c r="Q24">
        <v>493.4</v>
      </c>
    </row>
    <row r="25" spans="1:17">
      <c r="A25">
        <v>425.4</v>
      </c>
      <c r="B25">
        <v>444.5</v>
      </c>
      <c r="C25">
        <v>487.2</v>
      </c>
      <c r="D25">
        <v>497.1</v>
      </c>
      <c r="E25">
        <v>425.4</v>
      </c>
      <c r="F25">
        <v>444.5</v>
      </c>
      <c r="G25">
        <v>487.2</v>
      </c>
      <c r="H25">
        <v>497.1</v>
      </c>
      <c r="I25" s="2">
        <v>481.3</v>
      </c>
      <c r="J25" s="2">
        <v>481.8</v>
      </c>
      <c r="K25" s="2">
        <v>491.3</v>
      </c>
      <c r="L25" s="2">
        <v>497.3</v>
      </c>
      <c r="M25">
        <v>430.1</v>
      </c>
      <c r="N25">
        <v>425</v>
      </c>
      <c r="O25">
        <v>487.2</v>
      </c>
      <c r="P25">
        <v>497.1</v>
      </c>
      <c r="Q25">
        <v>498.3</v>
      </c>
    </row>
    <row r="26" spans="1:17">
      <c r="A26">
        <v>426.6</v>
      </c>
      <c r="B26">
        <v>445.9</v>
      </c>
      <c r="C26">
        <v>491.2</v>
      </c>
      <c r="D26">
        <v>502</v>
      </c>
      <c r="E26">
        <v>426.6</v>
      </c>
      <c r="F26">
        <v>445.9</v>
      </c>
      <c r="G26">
        <v>491.2</v>
      </c>
      <c r="H26">
        <v>502</v>
      </c>
      <c r="I26" s="2">
        <v>485.4</v>
      </c>
      <c r="J26" s="2">
        <v>485.9</v>
      </c>
      <c r="K26" s="2">
        <v>495.7</v>
      </c>
      <c r="L26" s="2">
        <v>502.3</v>
      </c>
      <c r="M26">
        <v>431.8</v>
      </c>
      <c r="N26">
        <v>426.1</v>
      </c>
      <c r="O26">
        <v>491.2</v>
      </c>
      <c r="P26">
        <v>502</v>
      </c>
      <c r="Q26">
        <v>503.4</v>
      </c>
    </row>
    <row r="27" spans="1:17">
      <c r="A27">
        <v>427.8</v>
      </c>
      <c r="B27">
        <v>447.4</v>
      </c>
      <c r="C27">
        <v>495.3</v>
      </c>
      <c r="D27">
        <v>507</v>
      </c>
      <c r="E27">
        <v>427.8</v>
      </c>
      <c r="F27">
        <v>447.4</v>
      </c>
      <c r="G27">
        <v>495.3</v>
      </c>
      <c r="H27">
        <v>507</v>
      </c>
      <c r="I27" s="2">
        <v>489.7</v>
      </c>
      <c r="J27" s="2">
        <v>490.1</v>
      </c>
      <c r="K27" s="2">
        <v>500.2</v>
      </c>
      <c r="L27" s="2">
        <v>507.3</v>
      </c>
      <c r="M27">
        <v>433.5</v>
      </c>
      <c r="N27">
        <v>427.3</v>
      </c>
      <c r="O27">
        <v>495.3</v>
      </c>
      <c r="P27">
        <v>507</v>
      </c>
      <c r="Q27">
        <v>508.5</v>
      </c>
    </row>
    <row r="28" spans="1:17">
      <c r="A28">
        <v>429</v>
      </c>
      <c r="B28">
        <v>448.8</v>
      </c>
      <c r="C28">
        <v>499.4</v>
      </c>
      <c r="D28">
        <v>512.1</v>
      </c>
      <c r="E28">
        <v>429</v>
      </c>
      <c r="F28">
        <v>448.8</v>
      </c>
      <c r="G28">
        <v>499.4</v>
      </c>
      <c r="H28">
        <v>512.1</v>
      </c>
      <c r="I28" s="2">
        <v>494</v>
      </c>
      <c r="J28" s="2">
        <v>494.4</v>
      </c>
      <c r="K28" s="2">
        <v>504.8</v>
      </c>
      <c r="L28" s="2">
        <v>512.5</v>
      </c>
      <c r="M28">
        <v>435.4</v>
      </c>
      <c r="N28">
        <v>428.6</v>
      </c>
      <c r="O28">
        <v>499.4</v>
      </c>
      <c r="P28">
        <v>512.1</v>
      </c>
      <c r="Q28">
        <v>513.79999999999995</v>
      </c>
    </row>
    <row r="29" spans="1:17">
      <c r="A29">
        <v>430.2</v>
      </c>
      <c r="B29">
        <v>450.4</v>
      </c>
      <c r="C29">
        <v>503.6</v>
      </c>
      <c r="D29">
        <v>517.4</v>
      </c>
      <c r="E29">
        <v>430.2</v>
      </c>
      <c r="F29">
        <v>450.4</v>
      </c>
      <c r="G29">
        <v>503.6</v>
      </c>
      <c r="H29">
        <v>517.4</v>
      </c>
      <c r="I29" s="2">
        <v>498.4</v>
      </c>
      <c r="J29" s="2">
        <v>498.8</v>
      </c>
      <c r="K29" s="2">
        <v>509.5</v>
      </c>
      <c r="L29" s="2">
        <v>517.79999999999995</v>
      </c>
      <c r="M29">
        <v>437.3</v>
      </c>
      <c r="N29">
        <v>430</v>
      </c>
      <c r="O29">
        <v>503.6</v>
      </c>
      <c r="P29">
        <v>517.4</v>
      </c>
      <c r="Q29">
        <v>519.20000000000005</v>
      </c>
    </row>
    <row r="30" spans="1:17">
      <c r="A30">
        <v>431.5</v>
      </c>
      <c r="B30">
        <v>451.9</v>
      </c>
      <c r="C30">
        <v>507.9</v>
      </c>
      <c r="D30">
        <v>522.70000000000005</v>
      </c>
      <c r="E30">
        <v>431.5</v>
      </c>
      <c r="F30">
        <v>451.9</v>
      </c>
      <c r="G30">
        <v>507.9</v>
      </c>
      <c r="H30">
        <v>522.70000000000005</v>
      </c>
      <c r="I30" s="2">
        <v>502.9</v>
      </c>
      <c r="J30" s="2">
        <v>503.3</v>
      </c>
      <c r="K30" s="2">
        <v>514.29999999999995</v>
      </c>
      <c r="L30" s="2">
        <v>523.20000000000005</v>
      </c>
      <c r="M30">
        <v>439.3</v>
      </c>
      <c r="N30">
        <v>431.5</v>
      </c>
      <c r="O30">
        <v>507.9</v>
      </c>
      <c r="P30">
        <v>522.70000000000005</v>
      </c>
      <c r="Q30">
        <v>524.70000000000005</v>
      </c>
    </row>
    <row r="31" spans="1:17">
      <c r="A31">
        <v>432.8</v>
      </c>
      <c r="B31">
        <v>453.5</v>
      </c>
      <c r="C31">
        <v>512.20000000000005</v>
      </c>
      <c r="D31">
        <v>528.20000000000005</v>
      </c>
      <c r="E31">
        <v>432.8</v>
      </c>
      <c r="F31">
        <v>453.5</v>
      </c>
      <c r="G31">
        <v>512.20000000000005</v>
      </c>
      <c r="H31">
        <v>528.20000000000005</v>
      </c>
      <c r="I31" s="2">
        <v>507.5</v>
      </c>
      <c r="J31" s="2">
        <v>507.8</v>
      </c>
      <c r="K31" s="2">
        <v>519.1</v>
      </c>
      <c r="L31" s="2">
        <v>528.70000000000005</v>
      </c>
      <c r="M31">
        <v>441.3</v>
      </c>
      <c r="N31">
        <v>433.1</v>
      </c>
      <c r="O31">
        <v>512.20000000000005</v>
      </c>
      <c r="P31">
        <v>528.20000000000005</v>
      </c>
      <c r="Q31">
        <v>530.4</v>
      </c>
    </row>
    <row r="32" spans="1:17">
      <c r="A32">
        <v>434.2</v>
      </c>
      <c r="B32">
        <v>455.1</v>
      </c>
      <c r="C32">
        <v>516.6</v>
      </c>
      <c r="D32">
        <v>533.79999999999995</v>
      </c>
      <c r="E32">
        <v>434.2</v>
      </c>
      <c r="F32">
        <v>455.1</v>
      </c>
      <c r="G32">
        <v>516.6</v>
      </c>
      <c r="H32">
        <v>533.79999999999995</v>
      </c>
      <c r="I32" s="2">
        <v>512.1</v>
      </c>
      <c r="J32" s="2">
        <v>512.5</v>
      </c>
      <c r="K32" s="2">
        <v>524.1</v>
      </c>
      <c r="L32" s="2">
        <v>534.4</v>
      </c>
      <c r="M32">
        <v>443.4</v>
      </c>
      <c r="N32">
        <v>434.8</v>
      </c>
      <c r="O32">
        <v>516.6</v>
      </c>
      <c r="P32">
        <v>533.79999999999995</v>
      </c>
      <c r="Q32">
        <v>536.20000000000005</v>
      </c>
    </row>
    <row r="33" spans="1:17">
      <c r="A33">
        <v>435.6</v>
      </c>
      <c r="B33">
        <v>456.8</v>
      </c>
      <c r="C33">
        <v>521.1</v>
      </c>
      <c r="D33">
        <v>539.6</v>
      </c>
      <c r="E33">
        <v>435.6</v>
      </c>
      <c r="F33">
        <v>456.8</v>
      </c>
      <c r="G33">
        <v>521.1</v>
      </c>
      <c r="H33">
        <v>539.6</v>
      </c>
      <c r="I33" s="2">
        <v>516.9</v>
      </c>
      <c r="J33" s="2">
        <v>517.29999999999995</v>
      </c>
      <c r="K33" s="2">
        <v>529.1</v>
      </c>
      <c r="L33" s="2">
        <v>540.20000000000005</v>
      </c>
      <c r="M33">
        <v>445.6</v>
      </c>
      <c r="N33">
        <v>436.6</v>
      </c>
      <c r="O33">
        <v>521.1</v>
      </c>
      <c r="P33">
        <v>539.6</v>
      </c>
      <c r="Q33">
        <v>542.1</v>
      </c>
    </row>
    <row r="34" spans="1:17">
      <c r="A34">
        <v>436.9</v>
      </c>
      <c r="B34">
        <v>458.5</v>
      </c>
      <c r="C34">
        <v>525.70000000000005</v>
      </c>
      <c r="D34">
        <v>545.4</v>
      </c>
      <c r="E34">
        <v>436.9</v>
      </c>
      <c r="F34">
        <v>458.5</v>
      </c>
      <c r="G34">
        <v>525.70000000000005</v>
      </c>
      <c r="H34">
        <v>545.4</v>
      </c>
      <c r="I34" s="2">
        <v>521.79999999999995</v>
      </c>
      <c r="J34" s="2">
        <v>522.1</v>
      </c>
      <c r="K34" s="2">
        <v>534.29999999999995</v>
      </c>
      <c r="L34" s="2">
        <v>546.1</v>
      </c>
      <c r="M34">
        <v>447.8</v>
      </c>
      <c r="N34">
        <v>438.4</v>
      </c>
      <c r="O34">
        <v>525.70000000000005</v>
      </c>
      <c r="P34">
        <v>545.4</v>
      </c>
      <c r="Q34">
        <v>548.1</v>
      </c>
    </row>
    <row r="35" spans="1:17">
      <c r="A35">
        <v>438.4</v>
      </c>
      <c r="B35">
        <v>460.2</v>
      </c>
      <c r="C35">
        <v>530.29999999999995</v>
      </c>
      <c r="D35">
        <v>551.4</v>
      </c>
      <c r="E35">
        <v>438.4</v>
      </c>
      <c r="F35">
        <v>460.2</v>
      </c>
      <c r="G35">
        <v>530.29999999999995</v>
      </c>
      <c r="H35">
        <v>551.4</v>
      </c>
      <c r="I35" s="2">
        <v>526.79999999999995</v>
      </c>
      <c r="J35" s="2">
        <v>527.1</v>
      </c>
      <c r="K35" s="2">
        <v>539.5</v>
      </c>
      <c r="L35" s="2">
        <v>552.1</v>
      </c>
      <c r="M35">
        <v>450.2</v>
      </c>
      <c r="N35">
        <v>440.3</v>
      </c>
      <c r="O35">
        <v>530.29999999999995</v>
      </c>
      <c r="P35">
        <v>551.4</v>
      </c>
      <c r="Q35">
        <v>554.29999999999995</v>
      </c>
    </row>
    <row r="36" spans="1:17">
      <c r="A36">
        <v>439.8</v>
      </c>
      <c r="B36">
        <v>462</v>
      </c>
      <c r="C36">
        <v>535</v>
      </c>
      <c r="D36">
        <v>557.5</v>
      </c>
      <c r="E36">
        <v>439.8</v>
      </c>
      <c r="F36">
        <v>462</v>
      </c>
      <c r="G36">
        <v>535</v>
      </c>
      <c r="H36">
        <v>557.5</v>
      </c>
      <c r="I36" s="2">
        <v>531.9</v>
      </c>
      <c r="J36" s="2">
        <v>532.1</v>
      </c>
      <c r="K36" s="2">
        <v>544.79999999999995</v>
      </c>
      <c r="L36" s="2">
        <v>558.20000000000005</v>
      </c>
      <c r="M36">
        <v>452.6</v>
      </c>
      <c r="N36">
        <v>442.4</v>
      </c>
      <c r="O36">
        <v>535</v>
      </c>
      <c r="P36">
        <v>557.5</v>
      </c>
      <c r="Q36">
        <v>560.6</v>
      </c>
    </row>
    <row r="37" spans="1:17">
      <c r="A37">
        <v>441.3</v>
      </c>
      <c r="B37">
        <v>463.7</v>
      </c>
      <c r="C37">
        <v>539.70000000000005</v>
      </c>
      <c r="D37">
        <v>563.70000000000005</v>
      </c>
      <c r="E37">
        <v>441.3</v>
      </c>
      <c r="F37">
        <v>463.7</v>
      </c>
      <c r="G37">
        <v>539.70000000000005</v>
      </c>
      <c r="H37">
        <v>563.70000000000005</v>
      </c>
      <c r="I37" s="2">
        <v>537.1</v>
      </c>
      <c r="J37" s="2">
        <v>537.20000000000005</v>
      </c>
      <c r="K37" s="2">
        <v>550.29999999999995</v>
      </c>
      <c r="L37" s="2">
        <v>564.4</v>
      </c>
      <c r="M37">
        <v>455</v>
      </c>
      <c r="N37">
        <v>444.5</v>
      </c>
      <c r="O37">
        <v>539.70000000000005</v>
      </c>
      <c r="P37">
        <v>563.70000000000005</v>
      </c>
      <c r="Q37">
        <v>567</v>
      </c>
    </row>
    <row r="38" spans="1:17">
      <c r="A38">
        <v>442.8</v>
      </c>
      <c r="B38">
        <v>465.6</v>
      </c>
      <c r="C38">
        <v>544.5</v>
      </c>
      <c r="D38">
        <v>570.1</v>
      </c>
      <c r="E38">
        <v>442.8</v>
      </c>
      <c r="F38">
        <v>465.6</v>
      </c>
      <c r="G38">
        <v>544.5</v>
      </c>
      <c r="H38">
        <v>570.1</v>
      </c>
      <c r="I38" s="2">
        <v>542.4</v>
      </c>
      <c r="J38" s="2">
        <v>542.5</v>
      </c>
      <c r="K38" s="2">
        <v>555.79999999999995</v>
      </c>
      <c r="L38" s="2">
        <v>570.70000000000005</v>
      </c>
      <c r="M38">
        <v>457.6</v>
      </c>
      <c r="N38">
        <v>446.7</v>
      </c>
      <c r="O38">
        <v>544.5</v>
      </c>
      <c r="P38">
        <v>570.1</v>
      </c>
      <c r="Q38">
        <v>573.6</v>
      </c>
    </row>
    <row r="39" spans="1:17">
      <c r="A39">
        <v>444.3</v>
      </c>
      <c r="B39">
        <v>467.4</v>
      </c>
      <c r="C39">
        <v>549.4</v>
      </c>
      <c r="D39">
        <v>576.5</v>
      </c>
      <c r="E39">
        <v>444.3</v>
      </c>
      <c r="F39">
        <v>467.4</v>
      </c>
      <c r="G39">
        <v>549.4</v>
      </c>
      <c r="H39">
        <v>576.5</v>
      </c>
      <c r="I39" s="2">
        <v>547.79999999999995</v>
      </c>
      <c r="J39" s="2">
        <v>547.79999999999995</v>
      </c>
      <c r="K39" s="2">
        <v>561.4</v>
      </c>
      <c r="L39" s="2">
        <v>577.20000000000005</v>
      </c>
      <c r="M39">
        <v>460.2</v>
      </c>
      <c r="N39">
        <v>448.9</v>
      </c>
      <c r="O39">
        <v>549.4</v>
      </c>
      <c r="P39">
        <v>576.5</v>
      </c>
      <c r="Q39">
        <v>580.29999999999995</v>
      </c>
    </row>
    <row r="40" spans="1:17">
      <c r="A40">
        <v>445.9</v>
      </c>
      <c r="B40">
        <v>469.3</v>
      </c>
      <c r="C40">
        <v>554.29999999999995</v>
      </c>
      <c r="D40">
        <v>583.1</v>
      </c>
      <c r="E40">
        <v>445.9</v>
      </c>
      <c r="F40">
        <v>469.3</v>
      </c>
      <c r="G40">
        <v>554.29999999999995</v>
      </c>
      <c r="H40">
        <v>583.1</v>
      </c>
      <c r="I40" s="2">
        <v>553.29999999999995</v>
      </c>
      <c r="J40" s="2">
        <v>553.29999999999995</v>
      </c>
      <c r="K40" s="2">
        <v>567.20000000000005</v>
      </c>
      <c r="L40" s="2">
        <v>583.70000000000005</v>
      </c>
      <c r="M40">
        <v>462.9</v>
      </c>
      <c r="N40">
        <v>451.3</v>
      </c>
      <c r="O40">
        <v>554.29999999999995</v>
      </c>
      <c r="P40">
        <v>583.1</v>
      </c>
      <c r="Q40">
        <v>587.1</v>
      </c>
    </row>
    <row r="41" spans="1:17">
      <c r="A41">
        <v>447.4</v>
      </c>
      <c r="B41">
        <v>471.2</v>
      </c>
      <c r="C41">
        <v>559.29999999999995</v>
      </c>
      <c r="D41">
        <v>589.79999999999995</v>
      </c>
      <c r="E41">
        <v>447.4</v>
      </c>
      <c r="F41">
        <v>471.2</v>
      </c>
      <c r="G41">
        <v>559.29999999999995</v>
      </c>
      <c r="H41">
        <v>589.79999999999995</v>
      </c>
      <c r="I41" s="2">
        <v>558.9</v>
      </c>
      <c r="J41" s="2">
        <v>558.9</v>
      </c>
      <c r="K41" s="2">
        <v>573</v>
      </c>
      <c r="L41" s="2">
        <v>590.4</v>
      </c>
      <c r="M41">
        <v>465.7</v>
      </c>
      <c r="N41">
        <v>453.7</v>
      </c>
      <c r="O41">
        <v>559.29999999999995</v>
      </c>
      <c r="P41">
        <v>589.79999999999995</v>
      </c>
      <c r="Q41">
        <v>594</v>
      </c>
    </row>
    <row r="42" spans="1:17">
      <c r="A42">
        <v>449</v>
      </c>
      <c r="B42">
        <v>473.1</v>
      </c>
      <c r="C42">
        <v>564.4</v>
      </c>
      <c r="D42">
        <v>596.6</v>
      </c>
      <c r="E42">
        <v>449</v>
      </c>
      <c r="F42">
        <v>473.1</v>
      </c>
      <c r="G42">
        <v>564.4</v>
      </c>
      <c r="H42">
        <v>596.6</v>
      </c>
      <c r="I42" s="2">
        <v>564.5</v>
      </c>
      <c r="J42" s="2">
        <v>564.5</v>
      </c>
      <c r="K42" s="2">
        <v>579</v>
      </c>
      <c r="L42" s="2">
        <v>597.20000000000005</v>
      </c>
      <c r="M42">
        <v>468.6</v>
      </c>
      <c r="N42">
        <v>456.3</v>
      </c>
      <c r="O42">
        <v>564.4</v>
      </c>
      <c r="P42">
        <v>596.6</v>
      </c>
      <c r="Q42">
        <v>601.1</v>
      </c>
    </row>
    <row r="43" spans="1:17">
      <c r="A43">
        <v>450.7</v>
      </c>
      <c r="B43">
        <v>475</v>
      </c>
      <c r="C43">
        <v>569.4</v>
      </c>
      <c r="D43">
        <v>603.5</v>
      </c>
      <c r="E43">
        <v>450.7</v>
      </c>
      <c r="F43">
        <v>475</v>
      </c>
      <c r="G43">
        <v>569.4</v>
      </c>
      <c r="H43">
        <v>603.5</v>
      </c>
      <c r="I43" s="2">
        <v>570.20000000000005</v>
      </c>
      <c r="J43" s="2">
        <v>570.20000000000005</v>
      </c>
      <c r="K43" s="2">
        <v>585</v>
      </c>
      <c r="L43" s="2">
        <v>604.1</v>
      </c>
      <c r="M43">
        <v>471.5</v>
      </c>
      <c r="N43">
        <v>458.8</v>
      </c>
      <c r="O43">
        <v>569.4</v>
      </c>
      <c r="P43">
        <v>603.5</v>
      </c>
      <c r="Q43">
        <v>608.20000000000005</v>
      </c>
    </row>
    <row r="44" spans="1:17">
      <c r="A44">
        <v>452.2</v>
      </c>
      <c r="B44">
        <v>476.9</v>
      </c>
      <c r="C44">
        <v>574.5</v>
      </c>
      <c r="D44">
        <v>610.4</v>
      </c>
      <c r="E44">
        <v>452.2</v>
      </c>
      <c r="F44">
        <v>476.9</v>
      </c>
      <c r="G44">
        <v>574.5</v>
      </c>
      <c r="H44">
        <v>610.4</v>
      </c>
      <c r="I44" s="2">
        <v>575.9</v>
      </c>
      <c r="J44" s="2">
        <v>576</v>
      </c>
      <c r="K44" s="2">
        <v>591</v>
      </c>
      <c r="L44" s="2">
        <v>611.1</v>
      </c>
      <c r="M44">
        <v>474.4</v>
      </c>
      <c r="N44">
        <v>461.4</v>
      </c>
      <c r="O44">
        <v>574.5</v>
      </c>
      <c r="P44">
        <v>610.4</v>
      </c>
      <c r="Q44">
        <v>615.4</v>
      </c>
    </row>
    <row r="45" spans="1:17">
      <c r="A45">
        <v>453.8</v>
      </c>
      <c r="B45">
        <v>478.8</v>
      </c>
      <c r="C45">
        <v>579.5</v>
      </c>
      <c r="D45">
        <v>617.4</v>
      </c>
      <c r="E45">
        <v>453.8</v>
      </c>
      <c r="F45">
        <v>478.8</v>
      </c>
      <c r="G45">
        <v>579.5</v>
      </c>
      <c r="H45">
        <v>617.4</v>
      </c>
      <c r="I45" s="2">
        <v>581.70000000000005</v>
      </c>
      <c r="J45" s="2">
        <v>581.79999999999995</v>
      </c>
      <c r="K45" s="2">
        <v>597.1</v>
      </c>
      <c r="L45" s="2">
        <v>618.20000000000005</v>
      </c>
      <c r="M45">
        <v>477.5</v>
      </c>
      <c r="N45">
        <v>464</v>
      </c>
      <c r="O45">
        <v>579.5</v>
      </c>
      <c r="P45">
        <v>617.4</v>
      </c>
      <c r="Q45">
        <v>622.79999999999995</v>
      </c>
    </row>
    <row r="46" spans="1:17">
      <c r="A46">
        <v>455.4</v>
      </c>
      <c r="B46">
        <v>480.7</v>
      </c>
      <c r="C46">
        <v>584.6</v>
      </c>
      <c r="D46">
        <v>624.6</v>
      </c>
      <c r="E46">
        <v>455.4</v>
      </c>
      <c r="F46">
        <v>480.7</v>
      </c>
      <c r="G46">
        <v>584.6</v>
      </c>
      <c r="H46">
        <v>624.6</v>
      </c>
      <c r="I46" s="2">
        <v>587.6</v>
      </c>
      <c r="J46" s="2">
        <v>587.70000000000005</v>
      </c>
      <c r="K46" s="2">
        <v>603.29999999999995</v>
      </c>
      <c r="L46" s="2">
        <v>625.4</v>
      </c>
      <c r="M46">
        <v>480.5</v>
      </c>
      <c r="N46">
        <v>466.7</v>
      </c>
      <c r="O46">
        <v>584.6</v>
      </c>
      <c r="P46">
        <v>624.6</v>
      </c>
      <c r="Q46">
        <v>630.20000000000005</v>
      </c>
    </row>
    <row r="47" spans="1:17">
      <c r="A47">
        <v>457</v>
      </c>
      <c r="B47">
        <v>482.5</v>
      </c>
      <c r="C47">
        <v>589.70000000000005</v>
      </c>
      <c r="D47">
        <v>631.79999999999995</v>
      </c>
      <c r="E47">
        <v>457</v>
      </c>
      <c r="F47">
        <v>482.5</v>
      </c>
      <c r="G47">
        <v>589.70000000000005</v>
      </c>
      <c r="H47">
        <v>631.79999999999995</v>
      </c>
      <c r="I47" s="2">
        <v>593.6</v>
      </c>
      <c r="J47" s="2">
        <v>593.6</v>
      </c>
      <c r="K47" s="2">
        <v>609.5</v>
      </c>
      <c r="L47" s="2">
        <v>632.70000000000005</v>
      </c>
      <c r="M47">
        <v>483.6</v>
      </c>
      <c r="N47">
        <v>469.4</v>
      </c>
      <c r="O47">
        <v>589.70000000000005</v>
      </c>
      <c r="P47">
        <v>631.79999999999995</v>
      </c>
      <c r="Q47">
        <v>637.79999999999995</v>
      </c>
    </row>
    <row r="48" spans="1:17">
      <c r="A48">
        <v>458.6</v>
      </c>
      <c r="B48">
        <v>484.4</v>
      </c>
      <c r="C48">
        <v>594.79999999999995</v>
      </c>
      <c r="D48">
        <v>639.20000000000005</v>
      </c>
      <c r="E48">
        <v>458.6</v>
      </c>
      <c r="F48">
        <v>484.4</v>
      </c>
      <c r="G48">
        <v>594.79999999999995</v>
      </c>
      <c r="H48">
        <v>639.20000000000005</v>
      </c>
      <c r="I48" s="2">
        <v>599.6</v>
      </c>
      <c r="J48" s="2">
        <v>599.6</v>
      </c>
      <c r="K48" s="2">
        <v>615.70000000000005</v>
      </c>
      <c r="L48" s="2">
        <v>640.20000000000005</v>
      </c>
      <c r="M48">
        <v>486.7</v>
      </c>
      <c r="N48">
        <v>472.2</v>
      </c>
      <c r="O48">
        <v>594.79999999999995</v>
      </c>
      <c r="P48">
        <v>639.20000000000005</v>
      </c>
      <c r="Q48">
        <v>645.5</v>
      </c>
    </row>
    <row r="49" spans="1:17">
      <c r="A49">
        <v>460.1</v>
      </c>
      <c r="B49">
        <v>486.3</v>
      </c>
      <c r="C49">
        <v>600</v>
      </c>
      <c r="D49">
        <v>646.6</v>
      </c>
      <c r="E49">
        <v>460.1</v>
      </c>
      <c r="F49">
        <v>486.3</v>
      </c>
      <c r="G49">
        <v>600</v>
      </c>
      <c r="H49">
        <v>646.6</v>
      </c>
      <c r="I49" s="2">
        <v>605.70000000000005</v>
      </c>
      <c r="J49" s="2">
        <v>605.6</v>
      </c>
      <c r="K49" s="2">
        <v>622</v>
      </c>
      <c r="L49" s="2">
        <v>647.70000000000005</v>
      </c>
      <c r="M49">
        <v>489.8</v>
      </c>
      <c r="N49">
        <v>475</v>
      </c>
      <c r="O49">
        <v>600</v>
      </c>
      <c r="P49">
        <v>646.6</v>
      </c>
      <c r="Q49">
        <v>653.29999999999995</v>
      </c>
    </row>
    <row r="50" spans="1:17">
      <c r="A50">
        <v>461.7</v>
      </c>
      <c r="B50">
        <v>488.2</v>
      </c>
      <c r="C50">
        <v>605.1</v>
      </c>
      <c r="D50">
        <v>654.20000000000005</v>
      </c>
      <c r="E50">
        <v>461.7</v>
      </c>
      <c r="F50">
        <v>488.2</v>
      </c>
      <c r="G50">
        <v>605.1</v>
      </c>
      <c r="H50">
        <v>654.20000000000005</v>
      </c>
      <c r="I50" s="2">
        <v>611.9</v>
      </c>
      <c r="J50" s="2">
        <v>611.79999999999995</v>
      </c>
      <c r="K50" s="2">
        <v>628.4</v>
      </c>
      <c r="L50" s="2">
        <v>655.20000000000005</v>
      </c>
      <c r="M50">
        <v>493</v>
      </c>
      <c r="N50">
        <v>477.9</v>
      </c>
      <c r="O50">
        <v>605.1</v>
      </c>
      <c r="P50">
        <v>654.20000000000005</v>
      </c>
      <c r="Q50">
        <v>661.2</v>
      </c>
    </row>
    <row r="51" spans="1:17">
      <c r="A51">
        <v>463.3</v>
      </c>
      <c r="B51">
        <v>490</v>
      </c>
      <c r="C51">
        <v>610.29999999999995</v>
      </c>
      <c r="D51">
        <v>661.9</v>
      </c>
      <c r="E51">
        <v>463.3</v>
      </c>
      <c r="F51">
        <v>490</v>
      </c>
      <c r="G51">
        <v>610.29999999999995</v>
      </c>
      <c r="H51">
        <v>661.9</v>
      </c>
      <c r="I51" s="2">
        <v>618.20000000000005</v>
      </c>
      <c r="J51" s="2">
        <v>617.9</v>
      </c>
      <c r="K51" s="2">
        <v>634.79999999999995</v>
      </c>
      <c r="L51" s="2">
        <v>662.9</v>
      </c>
      <c r="M51">
        <v>496.2</v>
      </c>
      <c r="N51">
        <v>480.9</v>
      </c>
      <c r="O51">
        <v>610.29999999999995</v>
      </c>
      <c r="P51">
        <v>661.9</v>
      </c>
      <c r="Q51">
        <v>669.3</v>
      </c>
    </row>
    <row r="52" spans="1:17">
      <c r="A52">
        <v>464.9</v>
      </c>
      <c r="B52">
        <v>491.9</v>
      </c>
      <c r="C52">
        <v>615.5</v>
      </c>
      <c r="D52">
        <v>669.7</v>
      </c>
      <c r="E52">
        <v>465.3</v>
      </c>
      <c r="F52">
        <v>491.9</v>
      </c>
      <c r="G52">
        <v>615.5</v>
      </c>
      <c r="H52">
        <v>669.7</v>
      </c>
      <c r="I52" s="2">
        <v>624.5</v>
      </c>
      <c r="J52" s="2">
        <v>624.20000000000005</v>
      </c>
      <c r="K52" s="2">
        <v>641.29999999999995</v>
      </c>
      <c r="L52" s="2">
        <v>670.6</v>
      </c>
      <c r="M52">
        <v>499.4</v>
      </c>
      <c r="N52">
        <v>483.8</v>
      </c>
      <c r="O52">
        <v>615.5</v>
      </c>
      <c r="P52">
        <v>669.7</v>
      </c>
      <c r="Q52">
        <v>677.4</v>
      </c>
    </row>
    <row r="53" spans="1:17">
      <c r="A53">
        <v>466.5</v>
      </c>
      <c r="B53">
        <v>493.7</v>
      </c>
      <c r="C53">
        <v>620.6</v>
      </c>
      <c r="D53">
        <v>677.5</v>
      </c>
      <c r="E53">
        <v>469.1</v>
      </c>
      <c r="F53">
        <v>493.9</v>
      </c>
      <c r="G53">
        <v>620.70000000000005</v>
      </c>
      <c r="H53">
        <v>677.5</v>
      </c>
      <c r="I53" s="2">
        <v>630.79999999999995</v>
      </c>
      <c r="J53" s="2">
        <v>630.5</v>
      </c>
      <c r="K53" s="2">
        <v>647.9</v>
      </c>
      <c r="L53" s="2">
        <v>678.4</v>
      </c>
      <c r="M53">
        <v>502.7</v>
      </c>
      <c r="N53">
        <v>486.8</v>
      </c>
      <c r="O53">
        <v>620.70000000000005</v>
      </c>
      <c r="P53">
        <v>677.5</v>
      </c>
      <c r="Q53">
        <v>685.6</v>
      </c>
    </row>
    <row r="54" spans="1:17">
      <c r="A54">
        <v>468</v>
      </c>
      <c r="B54">
        <v>495.5</v>
      </c>
      <c r="C54">
        <v>625.79999999999995</v>
      </c>
      <c r="D54">
        <v>685.3</v>
      </c>
      <c r="E54">
        <v>474.4</v>
      </c>
      <c r="F54">
        <v>496.1</v>
      </c>
      <c r="G54">
        <v>625.9</v>
      </c>
      <c r="H54">
        <v>685.3</v>
      </c>
      <c r="I54" s="2">
        <v>637.1</v>
      </c>
      <c r="J54" s="2">
        <v>636.79999999999995</v>
      </c>
      <c r="K54" s="2">
        <v>654.5</v>
      </c>
      <c r="L54" s="2">
        <v>686.3</v>
      </c>
      <c r="M54">
        <v>506</v>
      </c>
      <c r="N54">
        <v>489.8</v>
      </c>
      <c r="O54">
        <v>625.79999999999995</v>
      </c>
      <c r="P54">
        <v>685.3</v>
      </c>
      <c r="Q54">
        <v>693.8</v>
      </c>
    </row>
    <row r="55" spans="1:17">
      <c r="A55">
        <v>469.6</v>
      </c>
      <c r="B55">
        <v>497.2</v>
      </c>
      <c r="C55">
        <v>630.9</v>
      </c>
      <c r="D55">
        <v>693.2</v>
      </c>
      <c r="E55">
        <v>480.7</v>
      </c>
      <c r="F55">
        <v>498.7</v>
      </c>
      <c r="G55">
        <v>631.29999999999995</v>
      </c>
      <c r="H55">
        <v>693.3</v>
      </c>
      <c r="I55" s="2">
        <v>643.5</v>
      </c>
      <c r="J55" s="2">
        <v>643.1</v>
      </c>
      <c r="K55" s="2">
        <v>661.1</v>
      </c>
      <c r="L55" s="2">
        <v>694.2</v>
      </c>
      <c r="M55">
        <v>509.3</v>
      </c>
      <c r="N55">
        <v>492.7</v>
      </c>
      <c r="O55">
        <v>631</v>
      </c>
      <c r="P55">
        <v>693.2</v>
      </c>
      <c r="Q55">
        <v>702.2</v>
      </c>
    </row>
    <row r="56" spans="1:17">
      <c r="A56">
        <v>471.1</v>
      </c>
      <c r="B56">
        <v>498.9</v>
      </c>
      <c r="C56">
        <v>636</v>
      </c>
      <c r="D56">
        <v>701.2</v>
      </c>
      <c r="E56">
        <v>487.5</v>
      </c>
      <c r="F56">
        <v>501.7</v>
      </c>
      <c r="G56">
        <v>636.70000000000005</v>
      </c>
      <c r="H56">
        <v>701.3</v>
      </c>
      <c r="I56" s="2">
        <v>649.9</v>
      </c>
      <c r="J56" s="2">
        <v>649.5</v>
      </c>
      <c r="K56" s="2">
        <v>667.9</v>
      </c>
      <c r="L56" s="2">
        <v>702.2</v>
      </c>
      <c r="M56">
        <v>512.6</v>
      </c>
      <c r="N56">
        <v>495.7</v>
      </c>
      <c r="O56">
        <v>636.1</v>
      </c>
      <c r="P56">
        <v>701.2</v>
      </c>
      <c r="Q56">
        <v>710.6</v>
      </c>
    </row>
    <row r="57" spans="1:17">
      <c r="A57">
        <v>472.7</v>
      </c>
      <c r="B57">
        <v>500.6</v>
      </c>
      <c r="C57">
        <v>641.1</v>
      </c>
      <c r="D57">
        <v>709.3</v>
      </c>
      <c r="E57">
        <v>494.6</v>
      </c>
      <c r="F57">
        <v>505.2</v>
      </c>
      <c r="G57">
        <v>642.1</v>
      </c>
      <c r="H57">
        <v>709.4</v>
      </c>
      <c r="I57" s="2">
        <v>656.4</v>
      </c>
      <c r="J57" s="2">
        <v>656</v>
      </c>
      <c r="K57" s="2">
        <v>674.6</v>
      </c>
      <c r="L57" s="2">
        <v>710.3</v>
      </c>
      <c r="M57">
        <v>515.9</v>
      </c>
      <c r="N57">
        <v>498.6</v>
      </c>
      <c r="O57">
        <v>641.20000000000005</v>
      </c>
      <c r="P57">
        <v>709.3</v>
      </c>
      <c r="Q57">
        <v>719.1</v>
      </c>
    </row>
    <row r="58" spans="1:17">
      <c r="A58">
        <v>474.2</v>
      </c>
      <c r="B58">
        <v>502.3</v>
      </c>
      <c r="C58">
        <v>646.20000000000005</v>
      </c>
      <c r="D58">
        <v>717.4</v>
      </c>
      <c r="E58">
        <v>502.1</v>
      </c>
      <c r="F58">
        <v>509.3</v>
      </c>
      <c r="G58">
        <v>647.70000000000005</v>
      </c>
      <c r="H58">
        <v>717.6</v>
      </c>
      <c r="I58" s="2">
        <v>662.9</v>
      </c>
      <c r="J58" s="2">
        <v>662.4</v>
      </c>
      <c r="K58" s="2">
        <v>681.4</v>
      </c>
      <c r="L58" s="2">
        <v>718.5</v>
      </c>
      <c r="M58">
        <v>519.20000000000005</v>
      </c>
      <c r="N58">
        <v>501.6</v>
      </c>
      <c r="O58">
        <v>646.29999999999995</v>
      </c>
      <c r="P58">
        <v>717.4</v>
      </c>
      <c r="Q58">
        <v>727.7</v>
      </c>
    </row>
    <row r="59" spans="1:17">
      <c r="A59">
        <v>475.7</v>
      </c>
      <c r="B59">
        <v>503.9</v>
      </c>
      <c r="C59">
        <v>651.29999999999995</v>
      </c>
      <c r="D59">
        <v>725.6</v>
      </c>
      <c r="E59">
        <v>509.7</v>
      </c>
      <c r="F59">
        <v>513.79999999999995</v>
      </c>
      <c r="G59">
        <v>653.29999999999995</v>
      </c>
      <c r="H59">
        <v>725.9</v>
      </c>
      <c r="I59" s="2">
        <v>669.4</v>
      </c>
      <c r="J59" s="2">
        <v>669</v>
      </c>
      <c r="K59" s="2">
        <v>688.2</v>
      </c>
      <c r="L59" s="2">
        <v>726.7</v>
      </c>
      <c r="M59">
        <v>522.6</v>
      </c>
      <c r="N59">
        <v>504.6</v>
      </c>
      <c r="O59">
        <v>651.4</v>
      </c>
      <c r="P59">
        <v>725.6</v>
      </c>
      <c r="Q59">
        <v>736.4</v>
      </c>
    </row>
    <row r="60" spans="1:17">
      <c r="A60">
        <v>477.1</v>
      </c>
      <c r="B60">
        <v>505.6</v>
      </c>
      <c r="C60">
        <v>656.4</v>
      </c>
      <c r="D60">
        <v>733.9</v>
      </c>
      <c r="E60">
        <v>517.4</v>
      </c>
      <c r="F60">
        <v>518.79999999999995</v>
      </c>
      <c r="G60">
        <v>659.1</v>
      </c>
      <c r="H60">
        <v>734.2</v>
      </c>
      <c r="I60" s="2">
        <v>676</v>
      </c>
      <c r="J60" s="2">
        <v>675.5</v>
      </c>
      <c r="K60" s="2">
        <v>695</v>
      </c>
      <c r="L60" s="2">
        <v>735</v>
      </c>
      <c r="M60">
        <v>526</v>
      </c>
      <c r="N60">
        <v>507.6</v>
      </c>
      <c r="O60">
        <v>656.5</v>
      </c>
      <c r="P60">
        <v>733.9</v>
      </c>
      <c r="Q60">
        <v>745.1</v>
      </c>
    </row>
    <row r="61" spans="1:17">
      <c r="A61">
        <v>478.6</v>
      </c>
      <c r="B61">
        <v>507.2</v>
      </c>
      <c r="C61">
        <v>661.4</v>
      </c>
      <c r="D61">
        <v>742.2</v>
      </c>
      <c r="E61">
        <v>525.20000000000005</v>
      </c>
      <c r="F61">
        <v>524.29999999999995</v>
      </c>
      <c r="G61">
        <v>664.9</v>
      </c>
      <c r="H61">
        <v>742.7</v>
      </c>
      <c r="I61" s="2">
        <v>682.7</v>
      </c>
      <c r="J61" s="2">
        <v>682.1</v>
      </c>
      <c r="K61" s="2">
        <v>701.8</v>
      </c>
      <c r="L61" s="2">
        <v>743.4</v>
      </c>
      <c r="M61">
        <v>529.4</v>
      </c>
      <c r="N61">
        <v>510.6</v>
      </c>
      <c r="O61">
        <v>661.6</v>
      </c>
      <c r="P61">
        <v>742.2</v>
      </c>
      <c r="Q61">
        <v>754</v>
      </c>
    </row>
    <row r="62" spans="1:17">
      <c r="A62">
        <v>480.1</v>
      </c>
      <c r="B62">
        <v>508.8</v>
      </c>
      <c r="C62">
        <v>666.5</v>
      </c>
      <c r="D62">
        <v>750.6</v>
      </c>
      <c r="E62">
        <v>533.1</v>
      </c>
      <c r="F62">
        <v>530.20000000000005</v>
      </c>
      <c r="G62">
        <v>670.7</v>
      </c>
      <c r="H62">
        <v>751.2</v>
      </c>
      <c r="I62" s="2">
        <v>689.4</v>
      </c>
      <c r="J62" s="2">
        <v>688.8</v>
      </c>
      <c r="K62" s="2">
        <v>708.8</v>
      </c>
      <c r="L62" s="2">
        <v>751.8</v>
      </c>
      <c r="M62">
        <v>532.9</v>
      </c>
      <c r="N62">
        <v>513.6</v>
      </c>
      <c r="O62">
        <v>666.7</v>
      </c>
      <c r="P62">
        <v>750.6</v>
      </c>
      <c r="Q62">
        <v>762.9</v>
      </c>
    </row>
    <row r="63" spans="1:17">
      <c r="A63">
        <v>481.5</v>
      </c>
      <c r="B63">
        <v>510.4</v>
      </c>
      <c r="C63">
        <v>671.5</v>
      </c>
      <c r="D63">
        <v>759.1</v>
      </c>
      <c r="E63">
        <v>541</v>
      </c>
      <c r="F63">
        <v>536.5</v>
      </c>
      <c r="G63">
        <v>676.7</v>
      </c>
      <c r="H63">
        <v>759.8</v>
      </c>
      <c r="I63" s="2">
        <v>696.1</v>
      </c>
      <c r="J63" s="2">
        <v>695.5</v>
      </c>
      <c r="K63" s="2">
        <v>715.7</v>
      </c>
      <c r="L63" s="2">
        <v>760.3</v>
      </c>
      <c r="M63">
        <v>536.4</v>
      </c>
      <c r="N63">
        <v>516.70000000000005</v>
      </c>
      <c r="O63">
        <v>671.7</v>
      </c>
      <c r="P63">
        <v>759.1</v>
      </c>
      <c r="Q63">
        <v>771.9</v>
      </c>
    </row>
    <row r="64" spans="1:17">
      <c r="A64">
        <v>482.9</v>
      </c>
      <c r="B64">
        <v>511.9</v>
      </c>
      <c r="C64">
        <v>676.4</v>
      </c>
      <c r="D64">
        <v>767.6</v>
      </c>
      <c r="E64">
        <v>548.9</v>
      </c>
      <c r="F64">
        <v>543.29999999999995</v>
      </c>
      <c r="G64">
        <v>682.7</v>
      </c>
      <c r="H64">
        <v>768.5</v>
      </c>
      <c r="I64" s="2">
        <v>702.8</v>
      </c>
      <c r="J64" s="2">
        <v>702.2</v>
      </c>
      <c r="K64" s="2">
        <v>722.6</v>
      </c>
      <c r="L64" s="2">
        <v>768.8</v>
      </c>
      <c r="M64">
        <v>539.9</v>
      </c>
      <c r="N64">
        <v>519.70000000000005</v>
      </c>
      <c r="O64">
        <v>676.8</v>
      </c>
      <c r="P64">
        <v>767.6</v>
      </c>
      <c r="Q64">
        <v>780.9</v>
      </c>
    </row>
    <row r="65" spans="1:17">
      <c r="A65">
        <v>484.2</v>
      </c>
      <c r="B65">
        <v>513.5</v>
      </c>
      <c r="C65">
        <v>681.4</v>
      </c>
      <c r="D65">
        <v>776.2</v>
      </c>
      <c r="E65">
        <v>556.9</v>
      </c>
      <c r="F65">
        <v>550.29999999999995</v>
      </c>
      <c r="G65">
        <v>688.8</v>
      </c>
      <c r="H65">
        <v>777.2</v>
      </c>
      <c r="I65" s="2">
        <v>709.6</v>
      </c>
      <c r="J65" s="2">
        <v>708.9</v>
      </c>
      <c r="K65" s="2">
        <v>729.6</v>
      </c>
      <c r="L65" s="2">
        <v>777.4</v>
      </c>
      <c r="M65">
        <v>543.29999999999995</v>
      </c>
      <c r="N65">
        <v>522.79999999999995</v>
      </c>
      <c r="O65">
        <v>681.8</v>
      </c>
      <c r="P65">
        <v>776.2</v>
      </c>
      <c r="Q65">
        <v>790.1</v>
      </c>
    </row>
    <row r="66" spans="1:17">
      <c r="A66">
        <v>485.6</v>
      </c>
      <c r="B66">
        <v>515</v>
      </c>
      <c r="C66">
        <v>686.3</v>
      </c>
      <c r="D66">
        <v>784.8</v>
      </c>
      <c r="E66">
        <v>564.9</v>
      </c>
      <c r="F66">
        <v>557.6</v>
      </c>
      <c r="G66">
        <v>695</v>
      </c>
      <c r="H66">
        <v>785.9</v>
      </c>
      <c r="I66" s="2">
        <v>716.4</v>
      </c>
      <c r="J66" s="2">
        <v>715.7</v>
      </c>
      <c r="K66" s="2">
        <v>736.6</v>
      </c>
      <c r="L66" s="2">
        <v>786</v>
      </c>
      <c r="M66">
        <v>546.79999999999995</v>
      </c>
      <c r="N66">
        <v>525.9</v>
      </c>
      <c r="O66">
        <v>686.8</v>
      </c>
      <c r="P66">
        <v>784.8</v>
      </c>
      <c r="Q66">
        <v>799.3</v>
      </c>
    </row>
    <row r="67" spans="1:17">
      <c r="A67">
        <v>486.9</v>
      </c>
      <c r="B67">
        <v>516.5</v>
      </c>
      <c r="C67">
        <v>691.2</v>
      </c>
      <c r="D67">
        <v>793.5</v>
      </c>
      <c r="E67">
        <v>572.9</v>
      </c>
      <c r="F67">
        <v>565.20000000000005</v>
      </c>
      <c r="G67">
        <v>701.2</v>
      </c>
      <c r="H67">
        <v>794.8</v>
      </c>
      <c r="I67" s="2">
        <v>723.2</v>
      </c>
      <c r="J67" s="2">
        <v>722.5</v>
      </c>
      <c r="K67" s="2">
        <v>743.7</v>
      </c>
      <c r="L67" s="2">
        <v>794.7</v>
      </c>
      <c r="M67">
        <v>550.29999999999995</v>
      </c>
      <c r="N67">
        <v>529</v>
      </c>
      <c r="O67">
        <v>691.7</v>
      </c>
      <c r="P67">
        <v>793.5</v>
      </c>
      <c r="Q67">
        <v>808.5</v>
      </c>
    </row>
    <row r="68" spans="1:17">
      <c r="A68">
        <v>488.3</v>
      </c>
      <c r="B68">
        <v>517.9</v>
      </c>
      <c r="C68">
        <v>696.1</v>
      </c>
      <c r="D68">
        <v>802.2</v>
      </c>
      <c r="E68">
        <v>581</v>
      </c>
      <c r="F68">
        <v>573.1</v>
      </c>
      <c r="G68">
        <v>707.5</v>
      </c>
      <c r="H68">
        <v>803.7</v>
      </c>
      <c r="I68" s="2">
        <v>730.1</v>
      </c>
      <c r="J68" s="2">
        <v>729.4</v>
      </c>
      <c r="K68" s="2">
        <v>750.8</v>
      </c>
      <c r="L68" s="2">
        <v>803.4</v>
      </c>
      <c r="M68">
        <v>553.79999999999995</v>
      </c>
      <c r="N68">
        <v>532.1</v>
      </c>
      <c r="O68">
        <v>696.7</v>
      </c>
      <c r="P68">
        <v>802.2</v>
      </c>
      <c r="Q68">
        <v>817.9</v>
      </c>
    </row>
    <row r="69" spans="1:17">
      <c r="A69">
        <v>489.6</v>
      </c>
      <c r="B69">
        <v>519.4</v>
      </c>
      <c r="C69">
        <v>700.9</v>
      </c>
      <c r="D69">
        <v>811</v>
      </c>
      <c r="E69">
        <v>589.20000000000005</v>
      </c>
      <c r="F69">
        <v>581.1</v>
      </c>
      <c r="G69">
        <v>713.9</v>
      </c>
      <c r="H69">
        <v>812.6</v>
      </c>
      <c r="I69" s="2">
        <v>736.9</v>
      </c>
      <c r="J69" s="2">
        <v>736.2</v>
      </c>
      <c r="K69" s="2">
        <v>757.9</v>
      </c>
      <c r="L69" s="2">
        <v>812.2</v>
      </c>
      <c r="M69">
        <v>557.20000000000005</v>
      </c>
      <c r="N69">
        <v>535.29999999999995</v>
      </c>
      <c r="O69">
        <v>701.6</v>
      </c>
      <c r="P69">
        <v>811</v>
      </c>
      <c r="Q69">
        <v>827.3</v>
      </c>
    </row>
    <row r="70" spans="1:17">
      <c r="A70">
        <v>491</v>
      </c>
      <c r="B70">
        <v>520.79999999999995</v>
      </c>
      <c r="C70">
        <v>705.7</v>
      </c>
      <c r="D70">
        <v>819.8</v>
      </c>
      <c r="E70">
        <v>597.4</v>
      </c>
      <c r="F70">
        <v>589.20000000000005</v>
      </c>
      <c r="G70">
        <v>720.3</v>
      </c>
      <c r="H70">
        <v>821.7</v>
      </c>
      <c r="I70" s="2">
        <v>743.9</v>
      </c>
      <c r="J70" s="2">
        <v>743.1</v>
      </c>
      <c r="K70" s="2">
        <v>765</v>
      </c>
      <c r="L70" s="2">
        <v>821.1</v>
      </c>
      <c r="M70">
        <v>560.70000000000005</v>
      </c>
      <c r="N70">
        <v>538.5</v>
      </c>
      <c r="O70">
        <v>706.5</v>
      </c>
      <c r="P70">
        <v>819.8</v>
      </c>
      <c r="Q70">
        <v>836.7</v>
      </c>
    </row>
    <row r="71" spans="1:17">
      <c r="A71">
        <v>492.4</v>
      </c>
      <c r="B71">
        <v>522.29999999999995</v>
      </c>
      <c r="C71">
        <v>710.5</v>
      </c>
      <c r="D71">
        <v>828.6</v>
      </c>
      <c r="E71">
        <v>605.70000000000005</v>
      </c>
      <c r="F71">
        <v>597.5</v>
      </c>
      <c r="G71">
        <v>726.8</v>
      </c>
      <c r="H71">
        <v>830.8</v>
      </c>
      <c r="I71" s="2">
        <v>750.8</v>
      </c>
      <c r="J71" s="2">
        <v>750</v>
      </c>
      <c r="K71" s="2">
        <v>772.1</v>
      </c>
      <c r="L71" s="2">
        <v>830</v>
      </c>
      <c r="M71">
        <v>564.1</v>
      </c>
      <c r="N71">
        <v>541.6</v>
      </c>
      <c r="O71">
        <v>711.4</v>
      </c>
      <c r="P71">
        <v>828.6</v>
      </c>
      <c r="Q71">
        <v>846.3</v>
      </c>
    </row>
    <row r="72" spans="1:17">
      <c r="A72">
        <v>493.7</v>
      </c>
      <c r="B72">
        <v>523.70000000000005</v>
      </c>
      <c r="C72">
        <v>715.3</v>
      </c>
      <c r="D72">
        <v>837.6</v>
      </c>
      <c r="E72">
        <v>614.1</v>
      </c>
      <c r="F72">
        <v>605.9</v>
      </c>
      <c r="G72">
        <v>733.4</v>
      </c>
      <c r="H72">
        <v>839.9</v>
      </c>
      <c r="I72" s="2">
        <v>757.8</v>
      </c>
      <c r="J72" s="2">
        <v>757</v>
      </c>
      <c r="K72" s="2">
        <v>779.3</v>
      </c>
      <c r="L72" s="2">
        <v>838.9</v>
      </c>
      <c r="M72">
        <v>567.6</v>
      </c>
      <c r="N72">
        <v>544.79999999999995</v>
      </c>
      <c r="O72">
        <v>716.3</v>
      </c>
      <c r="P72">
        <v>837.6</v>
      </c>
      <c r="Q72">
        <v>855.9</v>
      </c>
    </row>
    <row r="73" spans="1:17">
      <c r="A73">
        <v>495.1</v>
      </c>
      <c r="B73">
        <v>525.1</v>
      </c>
      <c r="C73">
        <v>720</v>
      </c>
      <c r="D73">
        <v>846.5</v>
      </c>
      <c r="E73">
        <v>622.5</v>
      </c>
      <c r="F73">
        <v>614.4</v>
      </c>
      <c r="G73">
        <v>740</v>
      </c>
      <c r="H73">
        <v>849.1</v>
      </c>
      <c r="I73" s="2">
        <v>764.7</v>
      </c>
      <c r="J73" s="2">
        <v>763.9</v>
      </c>
      <c r="K73" s="2">
        <v>786.5</v>
      </c>
      <c r="L73" s="2">
        <v>847.9</v>
      </c>
      <c r="M73">
        <v>571.1</v>
      </c>
      <c r="N73">
        <v>547.9</v>
      </c>
      <c r="O73">
        <v>721.1</v>
      </c>
      <c r="P73">
        <v>846.5</v>
      </c>
      <c r="Q73">
        <v>865.5</v>
      </c>
    </row>
    <row r="74" spans="1:17">
      <c r="A74">
        <v>496.4</v>
      </c>
      <c r="B74">
        <v>526.5</v>
      </c>
      <c r="C74">
        <v>724.6</v>
      </c>
      <c r="D74">
        <v>855.5</v>
      </c>
      <c r="E74">
        <v>630.9</v>
      </c>
      <c r="F74">
        <v>622.9</v>
      </c>
      <c r="G74">
        <v>746.6</v>
      </c>
      <c r="H74">
        <v>858.4</v>
      </c>
      <c r="I74" s="2">
        <v>771.7</v>
      </c>
      <c r="J74" s="2">
        <v>770.9</v>
      </c>
      <c r="K74" s="2">
        <v>793.7</v>
      </c>
      <c r="L74" s="2">
        <v>856.9</v>
      </c>
      <c r="M74">
        <v>574.6</v>
      </c>
      <c r="N74">
        <v>551</v>
      </c>
      <c r="O74">
        <v>725.9</v>
      </c>
      <c r="P74">
        <v>855.5</v>
      </c>
      <c r="Q74">
        <v>875.2</v>
      </c>
    </row>
    <row r="75" spans="1:17">
      <c r="A75">
        <v>497.8</v>
      </c>
      <c r="B75">
        <v>527.9</v>
      </c>
      <c r="C75">
        <v>729.2</v>
      </c>
      <c r="D75">
        <v>864.5</v>
      </c>
      <c r="E75">
        <v>639.29999999999995</v>
      </c>
      <c r="F75">
        <v>631.5</v>
      </c>
      <c r="G75">
        <v>753.3</v>
      </c>
      <c r="H75">
        <v>867.7</v>
      </c>
      <c r="I75" s="2">
        <v>778.7</v>
      </c>
      <c r="J75" s="2">
        <v>777.8</v>
      </c>
      <c r="K75" s="2">
        <v>800.9</v>
      </c>
      <c r="L75" s="2">
        <v>865.9</v>
      </c>
      <c r="M75">
        <v>578.1</v>
      </c>
      <c r="N75">
        <v>554.1</v>
      </c>
      <c r="O75">
        <v>730.6</v>
      </c>
      <c r="P75">
        <v>864.5</v>
      </c>
      <c r="Q75">
        <v>884.9</v>
      </c>
    </row>
    <row r="76" spans="1:17">
      <c r="A76">
        <v>499.1</v>
      </c>
      <c r="B76">
        <v>529.20000000000005</v>
      </c>
      <c r="C76">
        <v>733.7</v>
      </c>
      <c r="D76">
        <v>873.6</v>
      </c>
      <c r="E76">
        <v>647.70000000000005</v>
      </c>
      <c r="F76">
        <v>640.1</v>
      </c>
      <c r="G76">
        <v>760.1</v>
      </c>
      <c r="H76">
        <v>877</v>
      </c>
      <c r="I76" s="2">
        <v>785.7</v>
      </c>
      <c r="J76" s="2">
        <v>784.8</v>
      </c>
      <c r="K76" s="2">
        <v>808.1</v>
      </c>
      <c r="L76" s="2">
        <v>875</v>
      </c>
      <c r="M76">
        <v>581.6</v>
      </c>
      <c r="N76">
        <v>557.20000000000005</v>
      </c>
      <c r="O76">
        <v>735.4</v>
      </c>
      <c r="P76">
        <v>873.6</v>
      </c>
      <c r="Q76">
        <v>894.7</v>
      </c>
    </row>
    <row r="77" spans="1:17">
      <c r="A77">
        <v>500.5</v>
      </c>
      <c r="B77">
        <v>530.5</v>
      </c>
      <c r="C77">
        <v>738.2</v>
      </c>
      <c r="D77">
        <v>882.7</v>
      </c>
      <c r="E77">
        <v>656.2</v>
      </c>
      <c r="F77">
        <v>648.70000000000005</v>
      </c>
      <c r="G77">
        <v>766.9</v>
      </c>
      <c r="H77">
        <v>886.4</v>
      </c>
      <c r="I77" s="2">
        <v>792.7</v>
      </c>
      <c r="J77" s="2">
        <v>791.8</v>
      </c>
      <c r="K77" s="2">
        <v>815.3</v>
      </c>
      <c r="L77" s="2">
        <v>884.1</v>
      </c>
      <c r="M77">
        <v>585.1</v>
      </c>
      <c r="N77">
        <v>560.20000000000005</v>
      </c>
      <c r="O77">
        <v>740</v>
      </c>
      <c r="P77">
        <v>882.7</v>
      </c>
      <c r="Q77">
        <v>904.6</v>
      </c>
    </row>
    <row r="78" spans="1:17">
      <c r="A78">
        <v>501.8</v>
      </c>
      <c r="B78">
        <v>531.79999999999995</v>
      </c>
      <c r="C78">
        <v>742.7</v>
      </c>
      <c r="D78">
        <v>891.8</v>
      </c>
      <c r="E78">
        <v>664.6</v>
      </c>
      <c r="F78">
        <v>657.3</v>
      </c>
      <c r="G78">
        <v>773.8</v>
      </c>
      <c r="H78">
        <v>895.8</v>
      </c>
      <c r="I78" s="2">
        <v>799.7</v>
      </c>
      <c r="J78" s="2">
        <v>798.7</v>
      </c>
      <c r="K78" s="2">
        <v>822.5</v>
      </c>
      <c r="L78" s="2">
        <v>893.3</v>
      </c>
      <c r="M78">
        <v>588.70000000000005</v>
      </c>
      <c r="N78">
        <v>563.29999999999995</v>
      </c>
      <c r="O78">
        <v>744.7</v>
      </c>
      <c r="P78">
        <v>891.8</v>
      </c>
      <c r="Q78">
        <v>914.5</v>
      </c>
    </row>
    <row r="79" spans="1:17">
      <c r="A79">
        <v>503</v>
      </c>
      <c r="B79">
        <v>533.1</v>
      </c>
      <c r="C79">
        <v>747.1</v>
      </c>
      <c r="D79">
        <v>900.9</v>
      </c>
      <c r="E79">
        <v>673.2</v>
      </c>
      <c r="F79">
        <v>666</v>
      </c>
      <c r="G79">
        <v>780.7</v>
      </c>
      <c r="H79">
        <v>905.3</v>
      </c>
      <c r="I79" s="2">
        <v>806.7</v>
      </c>
      <c r="J79" s="2">
        <v>805.7</v>
      </c>
      <c r="K79" s="2">
        <v>829.7</v>
      </c>
      <c r="L79" s="2">
        <v>902.4</v>
      </c>
      <c r="M79">
        <v>592.20000000000005</v>
      </c>
      <c r="N79">
        <v>566.29999999999995</v>
      </c>
      <c r="O79">
        <v>749.3</v>
      </c>
      <c r="P79">
        <v>900.9</v>
      </c>
      <c r="Q79">
        <v>924.4</v>
      </c>
    </row>
    <row r="80" spans="1:17">
      <c r="A80">
        <v>504.3</v>
      </c>
      <c r="B80">
        <v>534.29999999999995</v>
      </c>
      <c r="C80">
        <v>751.4</v>
      </c>
      <c r="D80">
        <v>910.1</v>
      </c>
      <c r="E80">
        <v>681.8</v>
      </c>
      <c r="F80">
        <v>674.7</v>
      </c>
      <c r="G80">
        <v>787.7</v>
      </c>
      <c r="H80">
        <v>914.8</v>
      </c>
      <c r="I80" s="2">
        <v>813.7</v>
      </c>
      <c r="J80" s="2">
        <v>812.7</v>
      </c>
      <c r="K80" s="2">
        <v>836.9</v>
      </c>
      <c r="L80" s="2">
        <v>911.6</v>
      </c>
      <c r="M80">
        <v>595.79999999999995</v>
      </c>
      <c r="N80">
        <v>569.4</v>
      </c>
      <c r="O80">
        <v>753.8</v>
      </c>
      <c r="P80">
        <v>910.1</v>
      </c>
      <c r="Q80">
        <v>934.4</v>
      </c>
    </row>
    <row r="81" spans="1:17">
      <c r="A81">
        <v>505.5</v>
      </c>
      <c r="B81">
        <v>535.6</v>
      </c>
      <c r="C81">
        <v>755.7</v>
      </c>
      <c r="D81">
        <v>919.3</v>
      </c>
      <c r="E81">
        <v>690.4</v>
      </c>
      <c r="F81">
        <v>683.5</v>
      </c>
      <c r="G81">
        <v>794.7</v>
      </c>
      <c r="H81">
        <v>924.4</v>
      </c>
      <c r="I81" s="2">
        <v>820.7</v>
      </c>
      <c r="J81" s="2">
        <v>819.7</v>
      </c>
      <c r="K81" s="2">
        <v>844.1</v>
      </c>
      <c r="L81" s="2">
        <v>920.9</v>
      </c>
      <c r="M81">
        <v>599.29999999999995</v>
      </c>
      <c r="N81">
        <v>572.5</v>
      </c>
      <c r="O81">
        <v>758.4</v>
      </c>
      <c r="P81">
        <v>919.3</v>
      </c>
      <c r="Q81">
        <v>944.4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63" workbookViewId="0">
      <selection activeCell="Q2" sqref="Q2:Q81"/>
    </sheetView>
  </sheetViews>
  <sheetFormatPr baseColWidth="10" defaultRowHeight="15" x14ac:dyDescent="0"/>
  <cols>
    <col min="1" max="1" width="18.1640625" customWidth="1"/>
    <col min="2" max="2" width="19" customWidth="1"/>
    <col min="3" max="3" width="20.5" customWidth="1"/>
    <col min="4" max="4" width="18.5" customWidth="1"/>
    <col min="5" max="5" width="20.6640625" customWidth="1"/>
    <col min="6" max="6" width="18.33203125" customWidth="1"/>
    <col min="7" max="7" width="17.33203125" customWidth="1"/>
    <col min="8" max="8" width="16.5" customWidth="1"/>
    <col min="9" max="9" width="19.33203125" customWidth="1"/>
    <col min="10" max="10" width="18" customWidth="1"/>
    <col min="11" max="11" width="17.33203125" customWidth="1"/>
    <col min="12" max="12" width="18" customWidth="1"/>
    <col min="13" max="13" width="17.83203125" customWidth="1"/>
    <col min="14" max="14" width="17.6640625" customWidth="1"/>
    <col min="15" max="15" width="17.33203125" customWidth="1"/>
    <col min="16" max="16" width="16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8.0570000000000004</v>
      </c>
      <c r="B2">
        <v>8.0359999999999996</v>
      </c>
      <c r="C2">
        <v>8.0350000000000001</v>
      </c>
      <c r="D2">
        <v>8.0350000000000001</v>
      </c>
      <c r="E2">
        <v>8.0570000000000004</v>
      </c>
      <c r="F2">
        <v>8.0359999999999996</v>
      </c>
      <c r="G2">
        <v>8.0350000000000001</v>
      </c>
      <c r="H2">
        <v>8.0350000000000001</v>
      </c>
      <c r="I2">
        <v>8.0419999999999998</v>
      </c>
      <c r="J2">
        <v>8.0359999999999996</v>
      </c>
      <c r="K2">
        <v>8.0350000000000001</v>
      </c>
      <c r="L2">
        <v>8.0350000000000001</v>
      </c>
      <c r="M2">
        <v>8.0570000000000004</v>
      </c>
      <c r="N2">
        <v>8.0370000000000008</v>
      </c>
      <c r="O2">
        <v>8.0350000000000001</v>
      </c>
      <c r="P2">
        <v>8.0350000000000001</v>
      </c>
      <c r="Q2">
        <v>8.0350000000000001</v>
      </c>
    </row>
    <row r="3" spans="1:17">
      <c r="A3">
        <v>8.0749999999999993</v>
      </c>
      <c r="B3">
        <v>8.0380000000000003</v>
      </c>
      <c r="C3">
        <v>8.0329999999999995</v>
      </c>
      <c r="D3">
        <v>8.0329999999999995</v>
      </c>
      <c r="E3">
        <v>8.0749999999999993</v>
      </c>
      <c r="F3">
        <v>8.0380000000000003</v>
      </c>
      <c r="G3">
        <v>8.0329999999999995</v>
      </c>
      <c r="H3">
        <v>8.0329999999999995</v>
      </c>
      <c r="I3">
        <v>8.0419999999999998</v>
      </c>
      <c r="J3">
        <v>8.0359999999999996</v>
      </c>
      <c r="K3">
        <v>8.0329999999999995</v>
      </c>
      <c r="L3">
        <v>8.032</v>
      </c>
      <c r="M3">
        <v>8.0749999999999993</v>
      </c>
      <c r="N3">
        <v>8.0419999999999998</v>
      </c>
      <c r="O3">
        <v>8.0329999999999995</v>
      </c>
      <c r="P3">
        <v>8.0329999999999995</v>
      </c>
      <c r="Q3">
        <v>8.032</v>
      </c>
    </row>
    <row r="4" spans="1:17">
      <c r="A4">
        <v>8.0830000000000002</v>
      </c>
      <c r="B4">
        <v>8.0410000000000004</v>
      </c>
      <c r="C4">
        <v>8.0310000000000006</v>
      </c>
      <c r="D4">
        <v>8.0299999999999994</v>
      </c>
      <c r="E4">
        <v>8.0830000000000002</v>
      </c>
      <c r="F4">
        <v>8.0410000000000004</v>
      </c>
      <c r="G4">
        <v>8.0310000000000006</v>
      </c>
      <c r="H4">
        <v>8.0299999999999994</v>
      </c>
      <c r="I4">
        <v>8.0399999999999991</v>
      </c>
      <c r="J4">
        <v>8.0359999999999996</v>
      </c>
      <c r="K4">
        <v>8.0310000000000006</v>
      </c>
      <c r="L4">
        <v>8.0299999999999994</v>
      </c>
      <c r="M4">
        <v>8.0830000000000002</v>
      </c>
      <c r="N4">
        <v>8.0489999999999995</v>
      </c>
      <c r="O4">
        <v>8.0310000000000006</v>
      </c>
      <c r="P4">
        <v>8.0299999999999994</v>
      </c>
      <c r="Q4">
        <v>8.0299999999999994</v>
      </c>
    </row>
    <row r="5" spans="1:17">
      <c r="A5">
        <v>8.0890000000000004</v>
      </c>
      <c r="B5">
        <v>8.0449999999999999</v>
      </c>
      <c r="C5">
        <v>8.0289999999999999</v>
      </c>
      <c r="D5">
        <v>8.0269999999999992</v>
      </c>
      <c r="E5">
        <v>8.0890000000000004</v>
      </c>
      <c r="F5">
        <v>8.0449999999999999</v>
      </c>
      <c r="G5">
        <v>8.0289999999999999</v>
      </c>
      <c r="H5">
        <v>8.0269999999999992</v>
      </c>
      <c r="I5">
        <v>8.0389999999999997</v>
      </c>
      <c r="J5">
        <v>8.0350000000000001</v>
      </c>
      <c r="K5">
        <v>8.0280000000000005</v>
      </c>
      <c r="L5">
        <v>8.0269999999999992</v>
      </c>
      <c r="M5">
        <v>8.0879999999999992</v>
      </c>
      <c r="N5">
        <v>8.0570000000000004</v>
      </c>
      <c r="O5">
        <v>8.0289999999999999</v>
      </c>
      <c r="P5">
        <v>8.0269999999999992</v>
      </c>
      <c r="Q5">
        <v>8.0269999999999992</v>
      </c>
    </row>
    <row r="6" spans="1:17">
      <c r="A6">
        <v>8.093</v>
      </c>
      <c r="B6">
        <v>8.048</v>
      </c>
      <c r="C6">
        <v>8.0269999999999992</v>
      </c>
      <c r="D6">
        <v>8.0250000000000004</v>
      </c>
      <c r="E6">
        <v>8.093</v>
      </c>
      <c r="F6">
        <v>8.048</v>
      </c>
      <c r="G6">
        <v>8.0269999999999992</v>
      </c>
      <c r="H6">
        <v>8.0250000000000004</v>
      </c>
      <c r="I6">
        <v>8.0370000000000008</v>
      </c>
      <c r="J6">
        <v>8.0340000000000007</v>
      </c>
      <c r="K6">
        <v>8.0259999999999998</v>
      </c>
      <c r="L6">
        <v>8.0250000000000004</v>
      </c>
      <c r="M6">
        <v>8.0920000000000005</v>
      </c>
      <c r="N6">
        <v>8.0660000000000007</v>
      </c>
      <c r="O6">
        <v>8.0269999999999992</v>
      </c>
      <c r="P6">
        <v>8.0250000000000004</v>
      </c>
      <c r="Q6">
        <v>8.0239999999999991</v>
      </c>
    </row>
    <row r="7" spans="1:17">
      <c r="A7">
        <v>8.0969999999999995</v>
      </c>
      <c r="B7">
        <v>8.0519999999999996</v>
      </c>
      <c r="C7">
        <v>8.0259999999999998</v>
      </c>
      <c r="D7">
        <v>8.0220000000000002</v>
      </c>
      <c r="E7">
        <v>8.0969999999999995</v>
      </c>
      <c r="F7">
        <v>8.0519999999999996</v>
      </c>
      <c r="G7">
        <v>8.0259999999999998</v>
      </c>
      <c r="H7">
        <v>8.0220000000000002</v>
      </c>
      <c r="I7">
        <v>8.0350000000000001</v>
      </c>
      <c r="J7">
        <v>8.0329999999999995</v>
      </c>
      <c r="K7">
        <v>8.0239999999999991</v>
      </c>
      <c r="L7">
        <v>8.0220000000000002</v>
      </c>
      <c r="M7">
        <v>8.0939999999999994</v>
      </c>
      <c r="N7">
        <v>8.0739999999999998</v>
      </c>
      <c r="O7">
        <v>8.0259999999999998</v>
      </c>
      <c r="P7">
        <v>8.0220000000000002</v>
      </c>
      <c r="Q7">
        <v>8.0220000000000002</v>
      </c>
    </row>
    <row r="8" spans="1:17">
      <c r="A8">
        <v>8.1</v>
      </c>
      <c r="B8">
        <v>8.0559999999999992</v>
      </c>
      <c r="C8">
        <v>8.0239999999999991</v>
      </c>
      <c r="D8">
        <v>8.0190000000000001</v>
      </c>
      <c r="E8">
        <v>8.1</v>
      </c>
      <c r="F8">
        <v>8.0559999999999992</v>
      </c>
      <c r="G8">
        <v>8.0239999999999991</v>
      </c>
      <c r="H8">
        <v>8.0190000000000001</v>
      </c>
      <c r="I8">
        <v>8.0340000000000007</v>
      </c>
      <c r="J8">
        <v>8.032</v>
      </c>
      <c r="K8">
        <v>8.0220000000000002</v>
      </c>
      <c r="L8">
        <v>8.0190000000000001</v>
      </c>
      <c r="M8">
        <v>8.0969999999999995</v>
      </c>
      <c r="N8">
        <v>8.0830000000000002</v>
      </c>
      <c r="O8">
        <v>8.0239999999999991</v>
      </c>
      <c r="P8">
        <v>8.0190000000000001</v>
      </c>
      <c r="Q8">
        <v>8.0190000000000001</v>
      </c>
    </row>
    <row r="9" spans="1:17">
      <c r="A9">
        <v>8.1029999999999998</v>
      </c>
      <c r="B9">
        <v>8.0589999999999993</v>
      </c>
      <c r="C9">
        <v>8.0220000000000002</v>
      </c>
      <c r="D9">
        <v>8.0169999999999995</v>
      </c>
      <c r="E9">
        <v>8.1029999999999998</v>
      </c>
      <c r="F9">
        <v>8.0589999999999993</v>
      </c>
      <c r="G9">
        <v>8.0220000000000002</v>
      </c>
      <c r="H9">
        <v>8.0169999999999995</v>
      </c>
      <c r="I9">
        <v>8.032</v>
      </c>
      <c r="J9">
        <v>8.0299999999999994</v>
      </c>
      <c r="K9">
        <v>8.02</v>
      </c>
      <c r="L9">
        <v>8.0169999999999995</v>
      </c>
      <c r="M9">
        <v>8.0990000000000002</v>
      </c>
      <c r="N9">
        <v>8.09</v>
      </c>
      <c r="O9">
        <v>8.0220000000000002</v>
      </c>
      <c r="P9">
        <v>8.0169999999999995</v>
      </c>
      <c r="Q9">
        <v>8.016</v>
      </c>
    </row>
    <row r="10" spans="1:17">
      <c r="A10">
        <v>8.1050000000000004</v>
      </c>
      <c r="B10">
        <v>8.0630000000000006</v>
      </c>
      <c r="C10">
        <v>8.02</v>
      </c>
      <c r="D10">
        <v>8.0139999999999993</v>
      </c>
      <c r="E10">
        <v>8.1050000000000004</v>
      </c>
      <c r="F10">
        <v>8.0630000000000006</v>
      </c>
      <c r="G10">
        <v>8.02</v>
      </c>
      <c r="H10">
        <v>8.0139999999999993</v>
      </c>
      <c r="I10">
        <v>8.0299999999999994</v>
      </c>
      <c r="J10">
        <v>8.0289999999999999</v>
      </c>
      <c r="K10">
        <v>8.0169999999999995</v>
      </c>
      <c r="L10">
        <v>8.0139999999999993</v>
      </c>
      <c r="M10">
        <v>8.1</v>
      </c>
      <c r="N10">
        <v>8.0969999999999995</v>
      </c>
      <c r="O10">
        <v>8.02</v>
      </c>
      <c r="P10">
        <v>8.0139999999999993</v>
      </c>
      <c r="Q10">
        <v>8.0129999999999999</v>
      </c>
    </row>
    <row r="11" spans="1:17">
      <c r="A11">
        <v>8.1080000000000005</v>
      </c>
      <c r="B11">
        <v>8.0670000000000002</v>
      </c>
      <c r="C11">
        <v>8.0190000000000001</v>
      </c>
      <c r="D11">
        <v>8.0109999999999992</v>
      </c>
      <c r="E11">
        <v>8.1080000000000005</v>
      </c>
      <c r="F11">
        <v>8.0670000000000002</v>
      </c>
      <c r="G11">
        <v>8.0190000000000001</v>
      </c>
      <c r="H11">
        <v>8.0109999999999992</v>
      </c>
      <c r="I11">
        <v>8.0280000000000005</v>
      </c>
      <c r="J11">
        <v>8.0269999999999992</v>
      </c>
      <c r="K11">
        <v>8.0150000000000006</v>
      </c>
      <c r="L11">
        <v>8.0109999999999992</v>
      </c>
      <c r="M11">
        <v>8.1020000000000003</v>
      </c>
      <c r="N11">
        <v>8.1029999999999998</v>
      </c>
      <c r="O11">
        <v>8.0190000000000001</v>
      </c>
      <c r="P11">
        <v>8.0109999999999992</v>
      </c>
      <c r="Q11">
        <v>8.01</v>
      </c>
    </row>
    <row r="12" spans="1:17">
      <c r="A12">
        <v>8.11</v>
      </c>
      <c r="B12">
        <v>8.07</v>
      </c>
      <c r="C12">
        <v>8.0169999999999995</v>
      </c>
      <c r="D12">
        <v>8.0090000000000003</v>
      </c>
      <c r="E12">
        <v>8.11</v>
      </c>
      <c r="F12">
        <v>8.07</v>
      </c>
      <c r="G12">
        <v>8.0169999999999995</v>
      </c>
      <c r="H12">
        <v>8.0090000000000003</v>
      </c>
      <c r="I12">
        <v>8.0259999999999998</v>
      </c>
      <c r="J12">
        <v>8.0250000000000004</v>
      </c>
      <c r="K12">
        <v>8.0129999999999999</v>
      </c>
      <c r="L12">
        <v>8.0079999999999991</v>
      </c>
      <c r="M12">
        <v>8.1029999999999998</v>
      </c>
      <c r="N12">
        <v>8.1080000000000005</v>
      </c>
      <c r="O12">
        <v>8.0169999999999995</v>
      </c>
      <c r="P12">
        <v>8.0090000000000003</v>
      </c>
      <c r="Q12">
        <v>8.0079999999999991</v>
      </c>
    </row>
    <row r="13" spans="1:17">
      <c r="A13">
        <v>8.1120000000000001</v>
      </c>
      <c r="B13">
        <v>8.0730000000000004</v>
      </c>
      <c r="C13">
        <v>8.0150000000000006</v>
      </c>
      <c r="D13">
        <v>8.0060000000000002</v>
      </c>
      <c r="E13">
        <v>8.1120000000000001</v>
      </c>
      <c r="F13">
        <v>8.0730000000000004</v>
      </c>
      <c r="G13">
        <v>8.0150000000000006</v>
      </c>
      <c r="H13">
        <v>8.0060000000000002</v>
      </c>
      <c r="I13">
        <v>8.0239999999999991</v>
      </c>
      <c r="J13">
        <v>8.0229999999999997</v>
      </c>
      <c r="K13">
        <v>8.0109999999999992</v>
      </c>
      <c r="L13">
        <v>8.0050000000000008</v>
      </c>
      <c r="M13">
        <v>8.1050000000000004</v>
      </c>
      <c r="N13">
        <v>8.1120000000000001</v>
      </c>
      <c r="O13">
        <v>8.0150000000000006</v>
      </c>
      <c r="P13">
        <v>8.0060000000000002</v>
      </c>
      <c r="Q13">
        <v>8.0050000000000008</v>
      </c>
    </row>
    <row r="14" spans="1:17">
      <c r="A14">
        <v>8.1140000000000008</v>
      </c>
      <c r="B14">
        <v>8.077</v>
      </c>
      <c r="C14">
        <v>8.0139999999999993</v>
      </c>
      <c r="D14">
        <v>8.0030000000000001</v>
      </c>
      <c r="E14">
        <v>8.1140000000000008</v>
      </c>
      <c r="F14">
        <v>8.077</v>
      </c>
      <c r="G14">
        <v>8.0139999999999993</v>
      </c>
      <c r="H14">
        <v>8.0030000000000001</v>
      </c>
      <c r="I14">
        <v>8.0220000000000002</v>
      </c>
      <c r="J14">
        <v>8.0210000000000008</v>
      </c>
      <c r="K14">
        <v>8.0090000000000003</v>
      </c>
      <c r="L14">
        <v>8.0020000000000007</v>
      </c>
      <c r="M14">
        <v>8.1059999999999999</v>
      </c>
      <c r="N14">
        <v>8.1159999999999997</v>
      </c>
      <c r="O14">
        <v>8.0139999999999993</v>
      </c>
      <c r="P14">
        <v>8.0030000000000001</v>
      </c>
      <c r="Q14">
        <v>8.0020000000000007</v>
      </c>
    </row>
    <row r="15" spans="1:17">
      <c r="A15">
        <v>8.1159999999999997</v>
      </c>
      <c r="B15">
        <v>8.08</v>
      </c>
      <c r="C15">
        <v>8.0120000000000005</v>
      </c>
      <c r="D15">
        <v>8</v>
      </c>
      <c r="E15">
        <v>8.1159999999999997</v>
      </c>
      <c r="F15">
        <v>8.08</v>
      </c>
      <c r="G15">
        <v>8.0120000000000005</v>
      </c>
      <c r="H15">
        <v>8</v>
      </c>
      <c r="I15">
        <v>8.0190000000000001</v>
      </c>
      <c r="J15">
        <v>8.0190000000000001</v>
      </c>
      <c r="K15">
        <v>8.0060000000000002</v>
      </c>
      <c r="L15">
        <v>8</v>
      </c>
      <c r="M15">
        <v>8.1069999999999993</v>
      </c>
      <c r="N15">
        <v>8.1189999999999998</v>
      </c>
      <c r="O15">
        <v>8.0120000000000005</v>
      </c>
      <c r="P15">
        <v>8</v>
      </c>
      <c r="Q15">
        <v>7.9989999999999997</v>
      </c>
    </row>
    <row r="16" spans="1:17">
      <c r="A16">
        <v>8.1189999999999998</v>
      </c>
      <c r="B16">
        <v>8.0820000000000007</v>
      </c>
      <c r="C16">
        <v>8.01</v>
      </c>
      <c r="D16">
        <v>7.9969999999999999</v>
      </c>
      <c r="E16">
        <v>8.1189999999999998</v>
      </c>
      <c r="F16">
        <v>8.0820000000000007</v>
      </c>
      <c r="G16">
        <v>8.01</v>
      </c>
      <c r="H16">
        <v>7.9969999999999999</v>
      </c>
      <c r="I16">
        <v>8.0169999999999995</v>
      </c>
      <c r="J16">
        <v>8.0169999999999995</v>
      </c>
      <c r="K16">
        <v>8.0039999999999996</v>
      </c>
      <c r="L16">
        <v>7.9960000000000004</v>
      </c>
      <c r="M16">
        <v>8.1080000000000005</v>
      </c>
      <c r="N16">
        <v>8.1210000000000004</v>
      </c>
      <c r="O16">
        <v>8.01</v>
      </c>
      <c r="P16">
        <v>7.9969999999999999</v>
      </c>
      <c r="Q16">
        <v>7.9950000000000001</v>
      </c>
    </row>
    <row r="17" spans="1:17">
      <c r="A17">
        <v>8.1210000000000004</v>
      </c>
      <c r="B17">
        <v>8.0850000000000009</v>
      </c>
      <c r="C17">
        <v>8.0079999999999991</v>
      </c>
      <c r="D17">
        <v>7.9939999999999998</v>
      </c>
      <c r="E17">
        <v>8.1210000000000004</v>
      </c>
      <c r="F17">
        <v>8.0850000000000009</v>
      </c>
      <c r="G17">
        <v>8.0079999999999991</v>
      </c>
      <c r="H17">
        <v>7.9939999999999998</v>
      </c>
      <c r="I17">
        <v>8.0150000000000006</v>
      </c>
      <c r="J17">
        <v>8.0150000000000006</v>
      </c>
      <c r="K17">
        <v>8.0020000000000007</v>
      </c>
      <c r="L17">
        <v>7.9930000000000003</v>
      </c>
      <c r="M17">
        <v>8.109</v>
      </c>
      <c r="N17">
        <v>8.1229999999999993</v>
      </c>
      <c r="O17">
        <v>8.0079999999999991</v>
      </c>
      <c r="P17">
        <v>7.9939999999999998</v>
      </c>
      <c r="Q17">
        <v>7.992</v>
      </c>
    </row>
    <row r="18" spans="1:17">
      <c r="A18">
        <v>8.1229999999999993</v>
      </c>
      <c r="B18">
        <v>8.0879999999999992</v>
      </c>
      <c r="C18">
        <v>8.0069999999999997</v>
      </c>
      <c r="D18">
        <v>7.9909999999999997</v>
      </c>
      <c r="E18">
        <v>8.1229999999999993</v>
      </c>
      <c r="F18">
        <v>8.0879999999999992</v>
      </c>
      <c r="G18">
        <v>8.0069999999999997</v>
      </c>
      <c r="H18">
        <v>7.9909999999999997</v>
      </c>
      <c r="I18">
        <v>8.0129999999999999</v>
      </c>
      <c r="J18">
        <v>8.0129999999999999</v>
      </c>
      <c r="K18">
        <v>7.9989999999999997</v>
      </c>
      <c r="L18">
        <v>7.99</v>
      </c>
      <c r="M18">
        <v>8.11</v>
      </c>
      <c r="N18">
        <v>8.125</v>
      </c>
      <c r="O18">
        <v>8.0069999999999997</v>
      </c>
      <c r="P18">
        <v>7.9909999999999997</v>
      </c>
      <c r="Q18">
        <v>7.9889999999999999</v>
      </c>
    </row>
    <row r="19" spans="1:17">
      <c r="A19">
        <v>8.125</v>
      </c>
      <c r="B19">
        <v>8.09</v>
      </c>
      <c r="C19">
        <v>8.0050000000000008</v>
      </c>
      <c r="D19">
        <v>7.9880000000000004</v>
      </c>
      <c r="E19">
        <v>8.125</v>
      </c>
      <c r="F19">
        <v>8.09</v>
      </c>
      <c r="G19">
        <v>8.0050000000000008</v>
      </c>
      <c r="H19">
        <v>7.9880000000000004</v>
      </c>
      <c r="I19">
        <v>8.01</v>
      </c>
      <c r="J19">
        <v>8.0109999999999992</v>
      </c>
      <c r="K19">
        <v>7.9969999999999999</v>
      </c>
      <c r="L19">
        <v>7.9870000000000001</v>
      </c>
      <c r="M19">
        <v>8.11</v>
      </c>
      <c r="N19">
        <v>8.1259999999999994</v>
      </c>
      <c r="O19">
        <v>8.0050000000000008</v>
      </c>
      <c r="P19">
        <v>7.9880000000000004</v>
      </c>
      <c r="Q19">
        <v>7.9859999999999998</v>
      </c>
    </row>
    <row r="20" spans="1:17">
      <c r="A20">
        <v>8.1270000000000007</v>
      </c>
      <c r="B20">
        <v>8.0920000000000005</v>
      </c>
      <c r="C20">
        <v>8.0030000000000001</v>
      </c>
      <c r="D20">
        <v>7.9850000000000003</v>
      </c>
      <c r="E20">
        <v>8.1270000000000007</v>
      </c>
      <c r="F20">
        <v>8.0920000000000005</v>
      </c>
      <c r="G20">
        <v>8.0030000000000001</v>
      </c>
      <c r="H20">
        <v>7.9850000000000003</v>
      </c>
      <c r="I20">
        <v>8.0079999999999991</v>
      </c>
      <c r="J20">
        <v>8.0079999999999991</v>
      </c>
      <c r="K20">
        <v>7.9939999999999998</v>
      </c>
      <c r="L20">
        <v>7.984</v>
      </c>
      <c r="M20">
        <v>8.1110000000000007</v>
      </c>
      <c r="N20">
        <v>8.1280000000000001</v>
      </c>
      <c r="O20">
        <v>8.0030000000000001</v>
      </c>
      <c r="P20">
        <v>7.9850000000000003</v>
      </c>
      <c r="Q20">
        <v>7.9820000000000002</v>
      </c>
    </row>
    <row r="21" spans="1:17">
      <c r="A21">
        <v>8.1289999999999996</v>
      </c>
      <c r="B21">
        <v>8.0950000000000006</v>
      </c>
      <c r="C21">
        <v>8.0020000000000007</v>
      </c>
      <c r="D21">
        <v>7.9809999999999999</v>
      </c>
      <c r="E21">
        <v>8.1289999999999996</v>
      </c>
      <c r="F21">
        <v>8.0950000000000006</v>
      </c>
      <c r="G21">
        <v>8.0020000000000007</v>
      </c>
      <c r="H21">
        <v>7.9809999999999999</v>
      </c>
      <c r="I21">
        <v>8.0060000000000002</v>
      </c>
      <c r="J21">
        <v>8.0060000000000002</v>
      </c>
      <c r="K21">
        <v>7.992</v>
      </c>
      <c r="L21">
        <v>7.9809999999999999</v>
      </c>
      <c r="M21">
        <v>8.1110000000000007</v>
      </c>
      <c r="N21">
        <v>8.1289999999999996</v>
      </c>
      <c r="O21">
        <v>8.0020000000000007</v>
      </c>
      <c r="P21">
        <v>7.9809999999999999</v>
      </c>
      <c r="Q21">
        <v>7.9790000000000001</v>
      </c>
    </row>
    <row r="22" spans="1:17">
      <c r="A22">
        <v>8.1310000000000002</v>
      </c>
      <c r="B22">
        <v>8.0969999999999995</v>
      </c>
      <c r="C22">
        <v>8</v>
      </c>
      <c r="D22">
        <v>7.9779999999999998</v>
      </c>
      <c r="E22">
        <v>8.1310000000000002</v>
      </c>
      <c r="F22">
        <v>8.0969999999999995</v>
      </c>
      <c r="G22">
        <v>8</v>
      </c>
      <c r="H22">
        <v>7.9779999999999998</v>
      </c>
      <c r="I22">
        <v>8.0030000000000001</v>
      </c>
      <c r="J22">
        <v>8.0039999999999996</v>
      </c>
      <c r="K22">
        <v>7.9889999999999999</v>
      </c>
      <c r="L22">
        <v>7.9779999999999998</v>
      </c>
      <c r="M22">
        <v>8.1120000000000001</v>
      </c>
      <c r="N22">
        <v>8.1289999999999996</v>
      </c>
      <c r="O22">
        <v>8</v>
      </c>
      <c r="P22">
        <v>7.9779999999999998</v>
      </c>
      <c r="Q22">
        <v>7.976</v>
      </c>
    </row>
    <row r="23" spans="1:17">
      <c r="A23">
        <v>8.1329999999999991</v>
      </c>
      <c r="B23">
        <v>8.0990000000000002</v>
      </c>
      <c r="C23">
        <v>7.9980000000000002</v>
      </c>
      <c r="D23">
        <v>7.9749999999999996</v>
      </c>
      <c r="E23">
        <v>8.1329999999999991</v>
      </c>
      <c r="F23">
        <v>8.0990000000000002</v>
      </c>
      <c r="G23">
        <v>7.9980000000000002</v>
      </c>
      <c r="H23">
        <v>7.9749999999999996</v>
      </c>
      <c r="I23">
        <v>8.0009999999999994</v>
      </c>
      <c r="J23">
        <v>8.0009999999999994</v>
      </c>
      <c r="K23">
        <v>7.9870000000000001</v>
      </c>
      <c r="L23">
        <v>7.9740000000000002</v>
      </c>
      <c r="M23">
        <v>8.1120000000000001</v>
      </c>
      <c r="N23">
        <v>8.1300000000000008</v>
      </c>
      <c r="O23">
        <v>7.9980000000000002</v>
      </c>
      <c r="P23">
        <v>7.9749999999999996</v>
      </c>
      <c r="Q23">
        <v>7.9720000000000004</v>
      </c>
    </row>
    <row r="24" spans="1:17">
      <c r="A24">
        <v>8.1349999999999998</v>
      </c>
      <c r="B24">
        <v>8.1010000000000009</v>
      </c>
      <c r="C24">
        <v>7.9960000000000004</v>
      </c>
      <c r="D24">
        <v>7.9720000000000004</v>
      </c>
      <c r="E24">
        <v>8.1349999999999998</v>
      </c>
      <c r="F24">
        <v>8.1010000000000009</v>
      </c>
      <c r="G24">
        <v>7.9960000000000004</v>
      </c>
      <c r="H24">
        <v>7.9720000000000004</v>
      </c>
      <c r="I24">
        <v>7.9980000000000002</v>
      </c>
      <c r="J24">
        <v>7.9989999999999997</v>
      </c>
      <c r="K24">
        <v>7.984</v>
      </c>
      <c r="L24">
        <v>7.9710000000000001</v>
      </c>
      <c r="M24">
        <v>8.1120000000000001</v>
      </c>
      <c r="N24">
        <v>8.1300000000000008</v>
      </c>
      <c r="O24">
        <v>7.9960000000000004</v>
      </c>
      <c r="P24">
        <v>7.9720000000000004</v>
      </c>
      <c r="Q24">
        <v>7.9690000000000003</v>
      </c>
    </row>
    <row r="25" spans="1:17">
      <c r="A25">
        <v>8.1370000000000005</v>
      </c>
      <c r="B25">
        <v>8.1020000000000003</v>
      </c>
      <c r="C25">
        <v>7.9950000000000001</v>
      </c>
      <c r="D25">
        <v>7.968</v>
      </c>
      <c r="E25">
        <v>8.1370000000000005</v>
      </c>
      <c r="F25">
        <v>8.1020000000000003</v>
      </c>
      <c r="G25">
        <v>7.9950000000000001</v>
      </c>
      <c r="H25">
        <v>7.968</v>
      </c>
      <c r="I25">
        <v>7.9960000000000004</v>
      </c>
      <c r="J25">
        <v>7.9960000000000004</v>
      </c>
      <c r="K25">
        <v>7.9820000000000002</v>
      </c>
      <c r="L25">
        <v>7.9669999999999996</v>
      </c>
      <c r="M25">
        <v>8.1129999999999995</v>
      </c>
      <c r="N25">
        <v>8.1310000000000002</v>
      </c>
      <c r="O25">
        <v>7.9950000000000001</v>
      </c>
      <c r="P25">
        <v>7.968</v>
      </c>
      <c r="Q25">
        <v>7.9649999999999999</v>
      </c>
    </row>
    <row r="26" spans="1:17">
      <c r="A26">
        <v>8.1389999999999993</v>
      </c>
      <c r="B26">
        <v>8.1039999999999992</v>
      </c>
      <c r="C26">
        <v>7.9930000000000003</v>
      </c>
      <c r="D26">
        <v>7.9649999999999999</v>
      </c>
      <c r="E26">
        <v>8.1389999999999993</v>
      </c>
      <c r="F26">
        <v>8.1039999999999992</v>
      </c>
      <c r="G26">
        <v>7.9930000000000003</v>
      </c>
      <c r="H26">
        <v>7.9649999999999999</v>
      </c>
      <c r="I26">
        <v>7.9930000000000003</v>
      </c>
      <c r="J26">
        <v>7.9939999999999998</v>
      </c>
      <c r="K26">
        <v>7.9790000000000001</v>
      </c>
      <c r="L26">
        <v>7.9640000000000004</v>
      </c>
      <c r="M26">
        <v>8.1129999999999995</v>
      </c>
      <c r="N26">
        <v>8.1310000000000002</v>
      </c>
      <c r="O26">
        <v>7.9930000000000003</v>
      </c>
      <c r="P26">
        <v>7.9649999999999999</v>
      </c>
      <c r="Q26">
        <v>7.9610000000000003</v>
      </c>
    </row>
    <row r="27" spans="1:17">
      <c r="A27">
        <v>8.141</v>
      </c>
      <c r="B27">
        <v>8.1059999999999999</v>
      </c>
      <c r="C27">
        <v>7.9909999999999997</v>
      </c>
      <c r="D27">
        <v>7.9610000000000003</v>
      </c>
      <c r="E27">
        <v>8.141</v>
      </c>
      <c r="F27">
        <v>8.1059999999999999</v>
      </c>
      <c r="G27">
        <v>7.9909999999999997</v>
      </c>
      <c r="H27">
        <v>7.9610000000000003</v>
      </c>
      <c r="I27">
        <v>7.99</v>
      </c>
      <c r="J27">
        <v>7.9909999999999997</v>
      </c>
      <c r="K27">
        <v>7.976</v>
      </c>
      <c r="L27">
        <v>7.96</v>
      </c>
      <c r="M27">
        <v>8.1129999999999995</v>
      </c>
      <c r="N27">
        <v>8.1310000000000002</v>
      </c>
      <c r="O27">
        <v>7.9909999999999997</v>
      </c>
      <c r="P27">
        <v>7.9610000000000003</v>
      </c>
      <c r="Q27">
        <v>7.9569999999999999</v>
      </c>
    </row>
    <row r="28" spans="1:17">
      <c r="A28">
        <v>8.1430000000000007</v>
      </c>
      <c r="B28">
        <v>8.1069999999999993</v>
      </c>
      <c r="C28">
        <v>7.9889999999999999</v>
      </c>
      <c r="D28">
        <v>7.9580000000000002</v>
      </c>
      <c r="E28">
        <v>8.1430000000000007</v>
      </c>
      <c r="F28">
        <v>8.1069999999999993</v>
      </c>
      <c r="G28">
        <v>7.9889999999999999</v>
      </c>
      <c r="H28">
        <v>7.9580000000000002</v>
      </c>
      <c r="I28">
        <v>7.9880000000000004</v>
      </c>
      <c r="J28">
        <v>7.9880000000000004</v>
      </c>
      <c r="K28">
        <v>7.9729999999999999</v>
      </c>
      <c r="L28">
        <v>7.9569999999999999</v>
      </c>
      <c r="M28">
        <v>8.1129999999999995</v>
      </c>
      <c r="N28">
        <v>8.1310000000000002</v>
      </c>
      <c r="O28">
        <v>7.9889999999999999</v>
      </c>
      <c r="P28">
        <v>7.9580000000000002</v>
      </c>
      <c r="Q28">
        <v>7.9539999999999997</v>
      </c>
    </row>
    <row r="29" spans="1:17">
      <c r="A29">
        <v>8.1449999999999996</v>
      </c>
      <c r="B29">
        <v>8.109</v>
      </c>
      <c r="C29">
        <v>7.9870000000000001</v>
      </c>
      <c r="D29">
        <v>7.9539999999999997</v>
      </c>
      <c r="E29">
        <v>8.1449999999999996</v>
      </c>
      <c r="F29">
        <v>8.109</v>
      </c>
      <c r="G29">
        <v>7.9870000000000001</v>
      </c>
      <c r="H29">
        <v>7.9539999999999997</v>
      </c>
      <c r="I29">
        <v>7.9850000000000003</v>
      </c>
      <c r="J29">
        <v>7.9859999999999998</v>
      </c>
      <c r="K29">
        <v>7.9710000000000001</v>
      </c>
      <c r="L29">
        <v>7.9530000000000003</v>
      </c>
      <c r="M29">
        <v>8.1129999999999995</v>
      </c>
      <c r="N29">
        <v>8.1310000000000002</v>
      </c>
      <c r="O29">
        <v>7.9870000000000001</v>
      </c>
      <c r="P29">
        <v>7.9539999999999997</v>
      </c>
      <c r="Q29">
        <v>7.95</v>
      </c>
    </row>
    <row r="30" spans="1:17">
      <c r="A30">
        <v>8.1460000000000008</v>
      </c>
      <c r="B30">
        <v>8.1110000000000007</v>
      </c>
      <c r="C30">
        <v>7.9850000000000003</v>
      </c>
      <c r="D30">
        <v>7.95</v>
      </c>
      <c r="E30">
        <v>8.1460000000000008</v>
      </c>
      <c r="F30">
        <v>8.1110000000000007</v>
      </c>
      <c r="G30">
        <v>7.9850000000000003</v>
      </c>
      <c r="H30">
        <v>7.95</v>
      </c>
      <c r="I30">
        <v>7.9820000000000002</v>
      </c>
      <c r="J30">
        <v>7.9829999999999997</v>
      </c>
      <c r="K30">
        <v>7.968</v>
      </c>
      <c r="L30">
        <v>7.95</v>
      </c>
      <c r="M30">
        <v>8.1120000000000001</v>
      </c>
      <c r="N30">
        <v>8.1310000000000002</v>
      </c>
      <c r="O30">
        <v>7.9850000000000003</v>
      </c>
      <c r="P30">
        <v>7.95</v>
      </c>
      <c r="Q30">
        <v>7.9459999999999997</v>
      </c>
    </row>
    <row r="31" spans="1:17">
      <c r="A31">
        <v>8.1479999999999997</v>
      </c>
      <c r="B31">
        <v>8.1120000000000001</v>
      </c>
      <c r="C31">
        <v>7.984</v>
      </c>
      <c r="D31">
        <v>7.9470000000000001</v>
      </c>
      <c r="E31">
        <v>8.1479999999999997</v>
      </c>
      <c r="F31">
        <v>8.1120000000000001</v>
      </c>
      <c r="G31">
        <v>7.984</v>
      </c>
      <c r="H31">
        <v>7.9470000000000001</v>
      </c>
      <c r="I31">
        <v>7.9790000000000001</v>
      </c>
      <c r="J31">
        <v>7.98</v>
      </c>
      <c r="K31">
        <v>7.9649999999999999</v>
      </c>
      <c r="L31">
        <v>7.9459999999999997</v>
      </c>
      <c r="M31">
        <v>8.1120000000000001</v>
      </c>
      <c r="N31">
        <v>8.1310000000000002</v>
      </c>
      <c r="O31">
        <v>7.984</v>
      </c>
      <c r="P31">
        <v>7.9470000000000001</v>
      </c>
      <c r="Q31">
        <v>7.9420000000000002</v>
      </c>
    </row>
    <row r="32" spans="1:17">
      <c r="A32">
        <v>8.15</v>
      </c>
      <c r="B32">
        <v>8.1140000000000008</v>
      </c>
      <c r="C32">
        <v>7.9820000000000002</v>
      </c>
      <c r="D32">
        <v>7.9429999999999996</v>
      </c>
      <c r="E32">
        <v>8.15</v>
      </c>
      <c r="F32">
        <v>8.1140000000000008</v>
      </c>
      <c r="G32">
        <v>7.9820000000000002</v>
      </c>
      <c r="H32">
        <v>7.9429999999999996</v>
      </c>
      <c r="I32">
        <v>7.9770000000000003</v>
      </c>
      <c r="J32">
        <v>7.9770000000000003</v>
      </c>
      <c r="K32">
        <v>7.9619999999999997</v>
      </c>
      <c r="L32">
        <v>7.9420000000000002</v>
      </c>
      <c r="M32">
        <v>8.1120000000000001</v>
      </c>
      <c r="N32">
        <v>8.1310000000000002</v>
      </c>
      <c r="O32">
        <v>7.9820000000000002</v>
      </c>
      <c r="P32">
        <v>7.9429999999999996</v>
      </c>
      <c r="Q32">
        <v>7.9379999999999997</v>
      </c>
    </row>
    <row r="33" spans="1:17">
      <c r="A33">
        <v>8.1519999999999992</v>
      </c>
      <c r="B33">
        <v>8.1159999999999997</v>
      </c>
      <c r="C33">
        <v>7.98</v>
      </c>
      <c r="D33">
        <v>7.9390000000000001</v>
      </c>
      <c r="E33">
        <v>8.1519999999999992</v>
      </c>
      <c r="F33">
        <v>8.1159999999999997</v>
      </c>
      <c r="G33">
        <v>7.98</v>
      </c>
      <c r="H33">
        <v>7.9390000000000001</v>
      </c>
      <c r="I33">
        <v>7.9740000000000002</v>
      </c>
      <c r="J33">
        <v>7.9740000000000002</v>
      </c>
      <c r="K33">
        <v>7.9589999999999996</v>
      </c>
      <c r="L33">
        <v>7.9379999999999997</v>
      </c>
      <c r="M33">
        <v>8.1110000000000007</v>
      </c>
      <c r="N33">
        <v>8.1310000000000002</v>
      </c>
      <c r="O33">
        <v>7.98</v>
      </c>
      <c r="P33">
        <v>7.9390000000000001</v>
      </c>
      <c r="Q33">
        <v>7.9340000000000002</v>
      </c>
    </row>
    <row r="34" spans="1:17">
      <c r="A34">
        <v>8.1539999999999999</v>
      </c>
      <c r="B34">
        <v>8.1170000000000009</v>
      </c>
      <c r="C34">
        <v>7.9779999999999998</v>
      </c>
      <c r="D34">
        <v>7.9349999999999996</v>
      </c>
      <c r="E34">
        <v>8.1539999999999999</v>
      </c>
      <c r="F34">
        <v>8.1170000000000009</v>
      </c>
      <c r="G34">
        <v>7.9779999999999998</v>
      </c>
      <c r="H34">
        <v>7.9349999999999996</v>
      </c>
      <c r="I34">
        <v>7.9710000000000001</v>
      </c>
      <c r="J34">
        <v>7.9720000000000004</v>
      </c>
      <c r="K34">
        <v>7.9560000000000004</v>
      </c>
      <c r="L34">
        <v>7.9340000000000002</v>
      </c>
      <c r="M34">
        <v>8.11</v>
      </c>
      <c r="N34">
        <v>8.1300000000000008</v>
      </c>
      <c r="O34">
        <v>7.9779999999999998</v>
      </c>
      <c r="P34">
        <v>7.9349999999999996</v>
      </c>
      <c r="Q34">
        <v>7.93</v>
      </c>
    </row>
    <row r="35" spans="1:17">
      <c r="A35">
        <v>8.1560000000000006</v>
      </c>
      <c r="B35">
        <v>8.1189999999999998</v>
      </c>
      <c r="C35">
        <v>7.976</v>
      </c>
      <c r="D35">
        <v>7.9320000000000004</v>
      </c>
      <c r="E35">
        <v>8.1560000000000006</v>
      </c>
      <c r="F35">
        <v>8.1189999999999998</v>
      </c>
      <c r="G35">
        <v>7.976</v>
      </c>
      <c r="H35">
        <v>7.9320000000000004</v>
      </c>
      <c r="I35">
        <v>7.968</v>
      </c>
      <c r="J35">
        <v>7.9690000000000003</v>
      </c>
      <c r="K35">
        <v>7.9530000000000003</v>
      </c>
      <c r="L35">
        <v>7.931</v>
      </c>
      <c r="M35">
        <v>8.11</v>
      </c>
      <c r="N35">
        <v>8.1300000000000008</v>
      </c>
      <c r="O35">
        <v>7.976</v>
      </c>
      <c r="P35">
        <v>7.9320000000000004</v>
      </c>
      <c r="Q35">
        <v>7.9260000000000002</v>
      </c>
    </row>
    <row r="36" spans="1:17">
      <c r="A36">
        <v>8.157</v>
      </c>
      <c r="B36">
        <v>8.1199999999999992</v>
      </c>
      <c r="C36">
        <v>7.9740000000000002</v>
      </c>
      <c r="D36">
        <v>7.9279999999999999</v>
      </c>
      <c r="E36">
        <v>8.157</v>
      </c>
      <c r="F36">
        <v>8.1199999999999992</v>
      </c>
      <c r="G36">
        <v>7.9740000000000002</v>
      </c>
      <c r="H36">
        <v>7.9279999999999999</v>
      </c>
      <c r="I36">
        <v>7.9649999999999999</v>
      </c>
      <c r="J36">
        <v>7.9660000000000002</v>
      </c>
      <c r="K36">
        <v>7.95</v>
      </c>
      <c r="L36">
        <v>7.9269999999999996</v>
      </c>
      <c r="M36">
        <v>8.109</v>
      </c>
      <c r="N36">
        <v>8.1289999999999996</v>
      </c>
      <c r="O36">
        <v>7.9740000000000002</v>
      </c>
      <c r="P36">
        <v>7.9279999999999999</v>
      </c>
      <c r="Q36">
        <v>7.9210000000000003</v>
      </c>
    </row>
    <row r="37" spans="1:17">
      <c r="A37">
        <v>8.1590000000000007</v>
      </c>
      <c r="B37">
        <v>8.1219999999999999</v>
      </c>
      <c r="C37">
        <v>7.9729999999999999</v>
      </c>
      <c r="D37">
        <v>7.9240000000000004</v>
      </c>
      <c r="E37">
        <v>8.1590000000000007</v>
      </c>
      <c r="F37">
        <v>8.1219999999999999</v>
      </c>
      <c r="G37">
        <v>7.9729999999999999</v>
      </c>
      <c r="H37">
        <v>7.9240000000000004</v>
      </c>
      <c r="I37">
        <v>7.9619999999999997</v>
      </c>
      <c r="J37">
        <v>7.9630000000000001</v>
      </c>
      <c r="K37">
        <v>7.9470000000000001</v>
      </c>
      <c r="L37">
        <v>7.923</v>
      </c>
      <c r="M37">
        <v>8.1080000000000005</v>
      </c>
      <c r="N37">
        <v>8.1280000000000001</v>
      </c>
      <c r="O37">
        <v>7.9729999999999999</v>
      </c>
      <c r="P37">
        <v>7.9240000000000004</v>
      </c>
      <c r="Q37">
        <v>7.9169999999999998</v>
      </c>
    </row>
    <row r="38" spans="1:17">
      <c r="A38">
        <v>8.1609999999999996</v>
      </c>
      <c r="B38">
        <v>8.1229999999999993</v>
      </c>
      <c r="C38">
        <v>7.9710000000000001</v>
      </c>
      <c r="D38">
        <v>7.92</v>
      </c>
      <c r="E38">
        <v>8.1609999999999996</v>
      </c>
      <c r="F38">
        <v>8.1229999999999993</v>
      </c>
      <c r="G38">
        <v>7.9710000000000001</v>
      </c>
      <c r="H38">
        <v>7.92</v>
      </c>
      <c r="I38">
        <v>7.9589999999999996</v>
      </c>
      <c r="J38">
        <v>7.96</v>
      </c>
      <c r="K38">
        <v>7.944</v>
      </c>
      <c r="L38">
        <v>7.9189999999999996</v>
      </c>
      <c r="M38">
        <v>8.1069999999999993</v>
      </c>
      <c r="N38">
        <v>8.1270000000000007</v>
      </c>
      <c r="O38">
        <v>7.9710000000000001</v>
      </c>
      <c r="P38">
        <v>7.92</v>
      </c>
      <c r="Q38">
        <v>7.9130000000000003</v>
      </c>
    </row>
    <row r="39" spans="1:17">
      <c r="A39">
        <v>8.1630000000000003</v>
      </c>
      <c r="B39">
        <v>8.125</v>
      </c>
      <c r="C39">
        <v>7.9690000000000003</v>
      </c>
      <c r="D39">
        <v>7.9160000000000004</v>
      </c>
      <c r="E39">
        <v>8.1630000000000003</v>
      </c>
      <c r="F39">
        <v>8.125</v>
      </c>
      <c r="G39">
        <v>7.9690000000000003</v>
      </c>
      <c r="H39">
        <v>7.9160000000000004</v>
      </c>
      <c r="I39">
        <v>7.9560000000000004</v>
      </c>
      <c r="J39">
        <v>7.9569999999999999</v>
      </c>
      <c r="K39">
        <v>7.9409999999999998</v>
      </c>
      <c r="L39">
        <v>7.915</v>
      </c>
      <c r="M39">
        <v>8.1059999999999999</v>
      </c>
      <c r="N39">
        <v>8.1270000000000007</v>
      </c>
      <c r="O39">
        <v>7.9690000000000003</v>
      </c>
      <c r="P39">
        <v>7.9160000000000004</v>
      </c>
      <c r="Q39">
        <v>7.9089999999999998</v>
      </c>
    </row>
    <row r="40" spans="1:17">
      <c r="A40">
        <v>8.1639999999999997</v>
      </c>
      <c r="B40">
        <v>8.1259999999999994</v>
      </c>
      <c r="C40">
        <v>7.9669999999999996</v>
      </c>
      <c r="D40">
        <v>7.9119999999999999</v>
      </c>
      <c r="E40">
        <v>8.1639999999999997</v>
      </c>
      <c r="F40">
        <v>8.1259999999999994</v>
      </c>
      <c r="G40">
        <v>7.9669999999999996</v>
      </c>
      <c r="H40">
        <v>7.9119999999999999</v>
      </c>
      <c r="I40">
        <v>7.952</v>
      </c>
      <c r="J40">
        <v>7.9539999999999997</v>
      </c>
      <c r="K40">
        <v>7.9379999999999997</v>
      </c>
      <c r="L40">
        <v>7.91</v>
      </c>
      <c r="M40">
        <v>8.1050000000000004</v>
      </c>
      <c r="N40">
        <v>8.1259999999999994</v>
      </c>
      <c r="O40">
        <v>7.9669999999999996</v>
      </c>
      <c r="P40">
        <v>7.9119999999999999</v>
      </c>
      <c r="Q40">
        <v>7.9039999999999999</v>
      </c>
    </row>
    <row r="41" spans="1:17">
      <c r="A41">
        <v>8.1660000000000004</v>
      </c>
      <c r="B41">
        <v>8.1270000000000007</v>
      </c>
      <c r="C41">
        <v>7.9649999999999999</v>
      </c>
      <c r="D41">
        <v>7.907</v>
      </c>
      <c r="E41">
        <v>8.1660000000000004</v>
      </c>
      <c r="F41">
        <v>8.1270000000000007</v>
      </c>
      <c r="G41">
        <v>7.9649999999999999</v>
      </c>
      <c r="H41">
        <v>7.907</v>
      </c>
      <c r="I41">
        <v>7.9489999999999998</v>
      </c>
      <c r="J41">
        <v>7.95</v>
      </c>
      <c r="K41">
        <v>7.9340000000000002</v>
      </c>
      <c r="L41">
        <v>7.9059999999999997</v>
      </c>
      <c r="M41">
        <v>8.1039999999999992</v>
      </c>
      <c r="N41">
        <v>8.125</v>
      </c>
      <c r="O41">
        <v>7.9649999999999999</v>
      </c>
      <c r="P41">
        <v>7.907</v>
      </c>
      <c r="Q41">
        <v>7.9</v>
      </c>
    </row>
    <row r="42" spans="1:17">
      <c r="A42">
        <v>8.1669999999999998</v>
      </c>
      <c r="B42">
        <v>8.1289999999999996</v>
      </c>
      <c r="C42">
        <v>7.9630000000000001</v>
      </c>
      <c r="D42">
        <v>7.9029999999999996</v>
      </c>
      <c r="E42">
        <v>8.1669999999999998</v>
      </c>
      <c r="F42">
        <v>8.1289999999999996</v>
      </c>
      <c r="G42">
        <v>7.9630000000000001</v>
      </c>
      <c r="H42">
        <v>7.9029999999999996</v>
      </c>
      <c r="I42">
        <v>7.9459999999999997</v>
      </c>
      <c r="J42">
        <v>7.9470000000000001</v>
      </c>
      <c r="K42">
        <v>7.931</v>
      </c>
      <c r="L42">
        <v>7.9020000000000001</v>
      </c>
      <c r="M42">
        <v>8.1029999999999998</v>
      </c>
      <c r="N42">
        <v>8.1240000000000006</v>
      </c>
      <c r="O42">
        <v>7.9630000000000001</v>
      </c>
      <c r="P42">
        <v>7.9029999999999996</v>
      </c>
      <c r="Q42">
        <v>7.8949999999999996</v>
      </c>
    </row>
    <row r="43" spans="1:17">
      <c r="A43">
        <v>8.1690000000000005</v>
      </c>
      <c r="B43">
        <v>8.1300000000000008</v>
      </c>
      <c r="C43">
        <v>7.9619999999999997</v>
      </c>
      <c r="D43">
        <v>7.899</v>
      </c>
      <c r="E43">
        <v>8.1690000000000005</v>
      </c>
      <c r="F43">
        <v>8.1300000000000008</v>
      </c>
      <c r="G43">
        <v>7.9619999999999997</v>
      </c>
      <c r="H43">
        <v>7.899</v>
      </c>
      <c r="I43">
        <v>7.9429999999999996</v>
      </c>
      <c r="J43">
        <v>7.944</v>
      </c>
      <c r="K43">
        <v>7.9279999999999999</v>
      </c>
      <c r="L43">
        <v>7.8979999999999997</v>
      </c>
      <c r="M43">
        <v>8.1020000000000003</v>
      </c>
      <c r="N43">
        <v>8.1229999999999993</v>
      </c>
      <c r="O43">
        <v>7.9619999999999997</v>
      </c>
      <c r="P43">
        <v>7.899</v>
      </c>
      <c r="Q43">
        <v>7.891</v>
      </c>
    </row>
    <row r="44" spans="1:17">
      <c r="A44">
        <v>8.17</v>
      </c>
      <c r="B44">
        <v>8.1310000000000002</v>
      </c>
      <c r="C44">
        <v>7.96</v>
      </c>
      <c r="D44">
        <v>7.8949999999999996</v>
      </c>
      <c r="E44">
        <v>8.17</v>
      </c>
      <c r="F44">
        <v>8.1310000000000002</v>
      </c>
      <c r="G44">
        <v>7.96</v>
      </c>
      <c r="H44">
        <v>7.8949999999999996</v>
      </c>
      <c r="I44">
        <v>7.94</v>
      </c>
      <c r="J44">
        <v>7.9409999999999998</v>
      </c>
      <c r="K44">
        <v>7.9249999999999998</v>
      </c>
      <c r="L44">
        <v>7.8940000000000001</v>
      </c>
      <c r="M44">
        <v>8.1</v>
      </c>
      <c r="N44">
        <v>8.1210000000000004</v>
      </c>
      <c r="O44">
        <v>7.96</v>
      </c>
      <c r="P44">
        <v>7.8949999999999996</v>
      </c>
      <c r="Q44">
        <v>7.8860000000000001</v>
      </c>
    </row>
    <row r="45" spans="1:17">
      <c r="A45">
        <v>8.1709999999999994</v>
      </c>
      <c r="B45">
        <v>8.1329999999999991</v>
      </c>
      <c r="C45">
        <v>7.9580000000000002</v>
      </c>
      <c r="D45">
        <v>7.891</v>
      </c>
      <c r="E45">
        <v>8.1709999999999994</v>
      </c>
      <c r="F45">
        <v>8.1329999999999991</v>
      </c>
      <c r="G45">
        <v>7.9580000000000002</v>
      </c>
      <c r="H45">
        <v>7.891</v>
      </c>
      <c r="I45">
        <v>7.9359999999999999</v>
      </c>
      <c r="J45">
        <v>7.9379999999999997</v>
      </c>
      <c r="K45">
        <v>7.9210000000000003</v>
      </c>
      <c r="L45">
        <v>7.89</v>
      </c>
      <c r="M45">
        <v>8.0990000000000002</v>
      </c>
      <c r="N45">
        <v>8.1199999999999992</v>
      </c>
      <c r="O45">
        <v>7.9580000000000002</v>
      </c>
      <c r="P45">
        <v>7.891</v>
      </c>
      <c r="Q45">
        <v>7.8819999999999997</v>
      </c>
    </row>
    <row r="46" spans="1:17">
      <c r="A46">
        <v>8.173</v>
      </c>
      <c r="B46">
        <v>8.1340000000000003</v>
      </c>
      <c r="C46">
        <v>7.9560000000000004</v>
      </c>
      <c r="D46">
        <v>7.8869999999999996</v>
      </c>
      <c r="E46">
        <v>8.173</v>
      </c>
      <c r="F46">
        <v>8.1340000000000003</v>
      </c>
      <c r="G46">
        <v>7.9560000000000004</v>
      </c>
      <c r="H46">
        <v>7.8869999999999996</v>
      </c>
      <c r="I46">
        <v>7.9329999999999998</v>
      </c>
      <c r="J46">
        <v>7.9340000000000002</v>
      </c>
      <c r="K46">
        <v>7.9180000000000001</v>
      </c>
      <c r="L46">
        <v>7.8849999999999998</v>
      </c>
      <c r="M46">
        <v>8.0969999999999995</v>
      </c>
      <c r="N46">
        <v>8.1189999999999998</v>
      </c>
      <c r="O46">
        <v>7.9560000000000004</v>
      </c>
      <c r="P46">
        <v>7.8869999999999996</v>
      </c>
      <c r="Q46">
        <v>7.8769999999999998</v>
      </c>
    </row>
    <row r="47" spans="1:17">
      <c r="A47">
        <v>8.1739999999999995</v>
      </c>
      <c r="B47">
        <v>8.1349999999999998</v>
      </c>
      <c r="C47">
        <v>7.9550000000000001</v>
      </c>
      <c r="D47">
        <v>7.8819999999999997</v>
      </c>
      <c r="E47">
        <v>8.1739999999999995</v>
      </c>
      <c r="F47">
        <v>8.1349999999999998</v>
      </c>
      <c r="G47">
        <v>7.9550000000000001</v>
      </c>
      <c r="H47">
        <v>7.8819999999999997</v>
      </c>
      <c r="I47">
        <v>7.93</v>
      </c>
      <c r="J47">
        <v>7.931</v>
      </c>
      <c r="K47">
        <v>7.915</v>
      </c>
      <c r="L47">
        <v>7.8810000000000002</v>
      </c>
      <c r="M47">
        <v>8.0960000000000001</v>
      </c>
      <c r="N47">
        <v>8.1180000000000003</v>
      </c>
      <c r="O47">
        <v>7.9550000000000001</v>
      </c>
      <c r="P47">
        <v>7.8819999999999997</v>
      </c>
      <c r="Q47">
        <v>7.8730000000000002</v>
      </c>
    </row>
    <row r="48" spans="1:17">
      <c r="A48">
        <v>8.1750000000000007</v>
      </c>
      <c r="B48">
        <v>8.1359999999999992</v>
      </c>
      <c r="C48">
        <v>7.9530000000000003</v>
      </c>
      <c r="D48">
        <v>7.8780000000000001</v>
      </c>
      <c r="E48">
        <v>8.1750000000000007</v>
      </c>
      <c r="F48">
        <v>8.1359999999999992</v>
      </c>
      <c r="G48">
        <v>7.9530000000000003</v>
      </c>
      <c r="H48">
        <v>7.8780000000000001</v>
      </c>
      <c r="I48">
        <v>7.9269999999999996</v>
      </c>
      <c r="J48">
        <v>7.9279999999999999</v>
      </c>
      <c r="K48">
        <v>7.9119999999999999</v>
      </c>
      <c r="L48">
        <v>7.8769999999999998</v>
      </c>
      <c r="M48">
        <v>8.0939999999999994</v>
      </c>
      <c r="N48">
        <v>8.1159999999999997</v>
      </c>
      <c r="O48">
        <v>7.9530000000000003</v>
      </c>
      <c r="P48">
        <v>7.8780000000000001</v>
      </c>
      <c r="Q48">
        <v>7.8680000000000003</v>
      </c>
    </row>
    <row r="49" spans="1:17">
      <c r="A49">
        <v>8.1760000000000002</v>
      </c>
      <c r="B49">
        <v>8.1379999999999999</v>
      </c>
      <c r="C49">
        <v>7.9509999999999996</v>
      </c>
      <c r="D49">
        <v>7.8739999999999997</v>
      </c>
      <c r="E49">
        <v>8.1760000000000002</v>
      </c>
      <c r="F49">
        <v>8.1379999999999999</v>
      </c>
      <c r="G49">
        <v>7.9509999999999996</v>
      </c>
      <c r="H49">
        <v>7.8739999999999997</v>
      </c>
      <c r="I49">
        <v>7.923</v>
      </c>
      <c r="J49">
        <v>7.9249999999999998</v>
      </c>
      <c r="K49">
        <v>7.9080000000000004</v>
      </c>
      <c r="L49">
        <v>7.8730000000000002</v>
      </c>
      <c r="M49">
        <v>8.093</v>
      </c>
      <c r="N49">
        <v>8.1150000000000002</v>
      </c>
      <c r="O49">
        <v>7.9509999999999996</v>
      </c>
      <c r="P49">
        <v>7.8739999999999997</v>
      </c>
      <c r="Q49">
        <v>7.8630000000000004</v>
      </c>
    </row>
    <row r="50" spans="1:17">
      <c r="A50">
        <v>8.1769999999999996</v>
      </c>
      <c r="B50">
        <v>8.1389999999999993</v>
      </c>
      <c r="C50">
        <v>7.95</v>
      </c>
      <c r="D50">
        <v>7.87</v>
      </c>
      <c r="E50">
        <v>8.1769999999999996</v>
      </c>
      <c r="F50">
        <v>8.1389999999999993</v>
      </c>
      <c r="G50">
        <v>7.95</v>
      </c>
      <c r="H50">
        <v>7.87</v>
      </c>
      <c r="I50">
        <v>7.92</v>
      </c>
      <c r="J50">
        <v>7.9219999999999997</v>
      </c>
      <c r="K50">
        <v>7.9050000000000002</v>
      </c>
      <c r="L50">
        <v>7.8680000000000003</v>
      </c>
      <c r="M50">
        <v>8.0909999999999993</v>
      </c>
      <c r="N50">
        <v>8.1140000000000008</v>
      </c>
      <c r="O50">
        <v>7.95</v>
      </c>
      <c r="P50">
        <v>7.87</v>
      </c>
      <c r="Q50">
        <v>7.859</v>
      </c>
    </row>
    <row r="51" spans="1:17">
      <c r="A51">
        <v>8.1790000000000003</v>
      </c>
      <c r="B51">
        <v>8.14</v>
      </c>
      <c r="C51">
        <v>7.9480000000000004</v>
      </c>
      <c r="D51">
        <v>7.8650000000000002</v>
      </c>
      <c r="E51">
        <v>8.1790000000000003</v>
      </c>
      <c r="F51">
        <v>8.14</v>
      </c>
      <c r="G51">
        <v>7.9480000000000004</v>
      </c>
      <c r="H51">
        <v>7.8650000000000002</v>
      </c>
      <c r="I51">
        <v>7.9169999999999998</v>
      </c>
      <c r="J51">
        <v>7.9180000000000001</v>
      </c>
      <c r="K51">
        <v>7.9020000000000001</v>
      </c>
      <c r="L51">
        <v>7.8639999999999999</v>
      </c>
      <c r="M51">
        <v>8.09</v>
      </c>
      <c r="N51">
        <v>8.1120000000000001</v>
      </c>
      <c r="O51">
        <v>7.9480000000000004</v>
      </c>
      <c r="P51">
        <v>7.8650000000000002</v>
      </c>
      <c r="Q51">
        <v>7.8540000000000001</v>
      </c>
    </row>
    <row r="52" spans="1:17">
      <c r="A52">
        <v>8.18</v>
      </c>
      <c r="B52">
        <v>8.141</v>
      </c>
      <c r="C52">
        <v>7.9470000000000001</v>
      </c>
      <c r="D52">
        <v>7.8609999999999998</v>
      </c>
      <c r="E52">
        <v>8.1530000000000005</v>
      </c>
      <c r="F52">
        <v>8.14</v>
      </c>
      <c r="G52">
        <v>7.9459999999999997</v>
      </c>
      <c r="H52">
        <v>7.8609999999999998</v>
      </c>
      <c r="I52">
        <v>7.9139999999999997</v>
      </c>
      <c r="J52">
        <v>7.915</v>
      </c>
      <c r="K52">
        <v>7.899</v>
      </c>
      <c r="L52">
        <v>7.86</v>
      </c>
      <c r="M52">
        <v>8.0879999999999992</v>
      </c>
      <c r="N52">
        <v>8.1110000000000007</v>
      </c>
      <c r="O52">
        <v>7.9470000000000001</v>
      </c>
      <c r="P52">
        <v>7.8609999999999998</v>
      </c>
      <c r="Q52">
        <v>7.8490000000000002</v>
      </c>
    </row>
    <row r="53" spans="1:17">
      <c r="A53">
        <v>8.1809999999999992</v>
      </c>
      <c r="B53">
        <v>8.1419999999999995</v>
      </c>
      <c r="C53">
        <v>7.9450000000000003</v>
      </c>
      <c r="D53">
        <v>7.8570000000000002</v>
      </c>
      <c r="E53">
        <v>8.1180000000000003</v>
      </c>
      <c r="F53">
        <v>8.1359999999999992</v>
      </c>
      <c r="G53">
        <v>7.944</v>
      </c>
      <c r="H53">
        <v>7.8570000000000002</v>
      </c>
      <c r="I53">
        <v>7.91</v>
      </c>
      <c r="J53">
        <v>7.9119999999999999</v>
      </c>
      <c r="K53">
        <v>7.8949999999999996</v>
      </c>
      <c r="L53">
        <v>7.8559999999999999</v>
      </c>
      <c r="M53">
        <v>8.0869999999999997</v>
      </c>
      <c r="N53">
        <v>8.109</v>
      </c>
      <c r="O53">
        <v>7.9450000000000003</v>
      </c>
      <c r="P53">
        <v>7.8570000000000002</v>
      </c>
      <c r="Q53">
        <v>7.8449999999999998</v>
      </c>
    </row>
    <row r="54" spans="1:17">
      <c r="A54">
        <v>8.1809999999999992</v>
      </c>
      <c r="B54">
        <v>8.1430000000000007</v>
      </c>
      <c r="C54">
        <v>7.944</v>
      </c>
      <c r="D54">
        <v>7.8529999999999998</v>
      </c>
      <c r="E54">
        <v>8.0950000000000006</v>
      </c>
      <c r="F54">
        <v>8.1289999999999996</v>
      </c>
      <c r="G54">
        <v>7.9420000000000002</v>
      </c>
      <c r="H54">
        <v>7.8520000000000003</v>
      </c>
      <c r="I54">
        <v>7.907</v>
      </c>
      <c r="J54">
        <v>7.9089999999999998</v>
      </c>
      <c r="K54">
        <v>7.8920000000000003</v>
      </c>
      <c r="L54">
        <v>7.851</v>
      </c>
      <c r="M54">
        <v>8.0850000000000009</v>
      </c>
      <c r="N54">
        <v>8.1080000000000005</v>
      </c>
      <c r="O54">
        <v>7.9429999999999996</v>
      </c>
      <c r="P54">
        <v>7.8529999999999998</v>
      </c>
      <c r="Q54">
        <v>7.84</v>
      </c>
    </row>
    <row r="55" spans="1:17">
      <c r="A55">
        <v>8.1820000000000004</v>
      </c>
      <c r="B55">
        <v>8.1440000000000001</v>
      </c>
      <c r="C55">
        <v>7.9420000000000002</v>
      </c>
      <c r="D55">
        <v>7.8479999999999999</v>
      </c>
      <c r="E55">
        <v>8.0779999999999994</v>
      </c>
      <c r="F55">
        <v>8.1199999999999992</v>
      </c>
      <c r="G55">
        <v>7.9390000000000001</v>
      </c>
      <c r="H55">
        <v>7.8479999999999999</v>
      </c>
      <c r="I55">
        <v>7.9039999999999999</v>
      </c>
      <c r="J55">
        <v>7.9050000000000002</v>
      </c>
      <c r="K55">
        <v>7.8890000000000002</v>
      </c>
      <c r="L55">
        <v>7.8470000000000004</v>
      </c>
      <c r="M55">
        <v>8.0830000000000002</v>
      </c>
      <c r="N55">
        <v>8.1059999999999999</v>
      </c>
      <c r="O55">
        <v>7.9420000000000002</v>
      </c>
      <c r="P55">
        <v>7.8479999999999999</v>
      </c>
      <c r="Q55">
        <v>7.8360000000000003</v>
      </c>
    </row>
    <row r="56" spans="1:17">
      <c r="A56">
        <v>8.1829999999999998</v>
      </c>
      <c r="B56">
        <v>8.1449999999999996</v>
      </c>
      <c r="C56">
        <v>7.9409999999999998</v>
      </c>
      <c r="D56">
        <v>7.8440000000000003</v>
      </c>
      <c r="E56">
        <v>8.0649999999999995</v>
      </c>
      <c r="F56">
        <v>8.11</v>
      </c>
      <c r="G56">
        <v>7.9359999999999999</v>
      </c>
      <c r="H56">
        <v>7.8440000000000003</v>
      </c>
      <c r="I56">
        <v>7.9009999999999998</v>
      </c>
      <c r="J56">
        <v>7.9020000000000001</v>
      </c>
      <c r="K56">
        <v>7.8860000000000001</v>
      </c>
      <c r="L56">
        <v>7.843</v>
      </c>
      <c r="M56">
        <v>8.0820000000000007</v>
      </c>
      <c r="N56">
        <v>8.1050000000000004</v>
      </c>
      <c r="O56">
        <v>7.94</v>
      </c>
      <c r="P56">
        <v>7.8440000000000003</v>
      </c>
      <c r="Q56">
        <v>7.8310000000000004</v>
      </c>
    </row>
    <row r="57" spans="1:17">
      <c r="A57">
        <v>8.1839999999999993</v>
      </c>
      <c r="B57">
        <v>8.1460000000000008</v>
      </c>
      <c r="C57">
        <v>7.9390000000000001</v>
      </c>
      <c r="D57">
        <v>7.84</v>
      </c>
      <c r="E57">
        <v>8.0530000000000008</v>
      </c>
      <c r="F57">
        <v>8.1</v>
      </c>
      <c r="G57">
        <v>7.9329999999999998</v>
      </c>
      <c r="H57">
        <v>7.8390000000000004</v>
      </c>
      <c r="I57">
        <v>7.8970000000000002</v>
      </c>
      <c r="J57">
        <v>7.899</v>
      </c>
      <c r="K57">
        <v>7.8819999999999997</v>
      </c>
      <c r="L57">
        <v>7.8390000000000004</v>
      </c>
      <c r="M57">
        <v>8.08</v>
      </c>
      <c r="N57">
        <v>8.1029999999999998</v>
      </c>
      <c r="O57">
        <v>7.9390000000000001</v>
      </c>
      <c r="P57">
        <v>7.84</v>
      </c>
      <c r="Q57">
        <v>7.8259999999999996</v>
      </c>
    </row>
    <row r="58" spans="1:17">
      <c r="A58">
        <v>8.1839999999999993</v>
      </c>
      <c r="B58">
        <v>8.1470000000000002</v>
      </c>
      <c r="C58">
        <v>7.9379999999999997</v>
      </c>
      <c r="D58">
        <v>7.8360000000000003</v>
      </c>
      <c r="E58">
        <v>8.0429999999999993</v>
      </c>
      <c r="F58">
        <v>8.0890000000000004</v>
      </c>
      <c r="G58">
        <v>7.93</v>
      </c>
      <c r="H58">
        <v>7.835</v>
      </c>
      <c r="I58">
        <v>7.8940000000000001</v>
      </c>
      <c r="J58">
        <v>7.8959999999999999</v>
      </c>
      <c r="K58">
        <v>7.8789999999999996</v>
      </c>
      <c r="L58">
        <v>7.8339999999999996</v>
      </c>
      <c r="M58">
        <v>8.0779999999999994</v>
      </c>
      <c r="N58">
        <v>8.1020000000000003</v>
      </c>
      <c r="O58">
        <v>7.9370000000000003</v>
      </c>
      <c r="P58">
        <v>7.8360000000000003</v>
      </c>
      <c r="Q58">
        <v>7.8220000000000001</v>
      </c>
    </row>
    <row r="59" spans="1:17">
      <c r="A59">
        <v>8.1850000000000005</v>
      </c>
      <c r="B59">
        <v>8.1479999999999997</v>
      </c>
      <c r="C59">
        <v>7.9370000000000003</v>
      </c>
      <c r="D59">
        <v>7.8319999999999999</v>
      </c>
      <c r="E59">
        <v>8.0340000000000007</v>
      </c>
      <c r="F59">
        <v>8.0779999999999994</v>
      </c>
      <c r="G59">
        <v>7.9269999999999996</v>
      </c>
      <c r="H59">
        <v>7.83</v>
      </c>
      <c r="I59">
        <v>7.891</v>
      </c>
      <c r="J59">
        <v>7.8920000000000003</v>
      </c>
      <c r="K59">
        <v>7.8760000000000003</v>
      </c>
      <c r="L59">
        <v>7.83</v>
      </c>
      <c r="M59">
        <v>8.077</v>
      </c>
      <c r="N59">
        <v>8.1010000000000009</v>
      </c>
      <c r="O59">
        <v>7.9359999999999999</v>
      </c>
      <c r="P59">
        <v>7.8319999999999999</v>
      </c>
      <c r="Q59">
        <v>7.8170000000000002</v>
      </c>
    </row>
    <row r="60" spans="1:17">
      <c r="A60">
        <v>8.1859999999999999</v>
      </c>
      <c r="B60">
        <v>8.1479999999999997</v>
      </c>
      <c r="C60">
        <v>7.9349999999999996</v>
      </c>
      <c r="D60">
        <v>7.827</v>
      </c>
      <c r="E60">
        <v>8.0250000000000004</v>
      </c>
      <c r="F60">
        <v>8.0670000000000002</v>
      </c>
      <c r="G60">
        <v>7.9240000000000004</v>
      </c>
      <c r="H60">
        <v>7.8259999999999996</v>
      </c>
      <c r="I60">
        <v>7.8879999999999999</v>
      </c>
      <c r="J60">
        <v>7.8890000000000002</v>
      </c>
      <c r="K60">
        <v>7.8730000000000002</v>
      </c>
      <c r="L60">
        <v>7.8259999999999996</v>
      </c>
      <c r="M60">
        <v>8.0749999999999993</v>
      </c>
      <c r="N60">
        <v>8.0990000000000002</v>
      </c>
      <c r="O60">
        <v>7.9349999999999996</v>
      </c>
      <c r="P60">
        <v>7.827</v>
      </c>
      <c r="Q60">
        <v>7.8120000000000003</v>
      </c>
    </row>
    <row r="61" spans="1:17">
      <c r="A61">
        <v>8.1859999999999999</v>
      </c>
      <c r="B61">
        <v>8.1489999999999991</v>
      </c>
      <c r="C61">
        <v>7.9340000000000002</v>
      </c>
      <c r="D61">
        <v>7.8230000000000004</v>
      </c>
      <c r="E61">
        <v>8.0169999999999995</v>
      </c>
      <c r="F61">
        <v>8.0559999999999992</v>
      </c>
      <c r="G61">
        <v>7.9210000000000003</v>
      </c>
      <c r="H61">
        <v>7.8220000000000001</v>
      </c>
      <c r="I61">
        <v>7.8840000000000003</v>
      </c>
      <c r="J61">
        <v>7.8860000000000001</v>
      </c>
      <c r="K61">
        <v>7.8689999999999998</v>
      </c>
      <c r="L61">
        <v>7.8220000000000001</v>
      </c>
      <c r="M61">
        <v>8.0730000000000004</v>
      </c>
      <c r="N61">
        <v>8.0980000000000008</v>
      </c>
      <c r="O61">
        <v>7.9329999999999998</v>
      </c>
      <c r="P61">
        <v>7.8230000000000004</v>
      </c>
      <c r="Q61">
        <v>7.8079999999999998</v>
      </c>
    </row>
    <row r="62" spans="1:17">
      <c r="A62">
        <v>8.1869999999999994</v>
      </c>
      <c r="B62">
        <v>8.15</v>
      </c>
      <c r="C62">
        <v>7.9329999999999998</v>
      </c>
      <c r="D62">
        <v>7.819</v>
      </c>
      <c r="E62">
        <v>8.0090000000000003</v>
      </c>
      <c r="F62">
        <v>8.0449999999999999</v>
      </c>
      <c r="G62">
        <v>7.9169999999999998</v>
      </c>
      <c r="H62">
        <v>7.8170000000000002</v>
      </c>
      <c r="I62">
        <v>7.8810000000000002</v>
      </c>
      <c r="J62">
        <v>7.883</v>
      </c>
      <c r="K62">
        <v>7.8659999999999997</v>
      </c>
      <c r="L62">
        <v>7.8179999999999996</v>
      </c>
      <c r="M62">
        <v>8.0709999999999997</v>
      </c>
      <c r="N62">
        <v>8.0960000000000001</v>
      </c>
      <c r="O62">
        <v>7.9320000000000004</v>
      </c>
      <c r="P62">
        <v>7.819</v>
      </c>
      <c r="Q62">
        <v>7.8029999999999999</v>
      </c>
    </row>
    <row r="63" spans="1:17">
      <c r="A63">
        <v>8.1869999999999994</v>
      </c>
      <c r="B63">
        <v>8.1509999999999998</v>
      </c>
      <c r="C63">
        <v>7.9320000000000004</v>
      </c>
      <c r="D63">
        <v>7.8150000000000004</v>
      </c>
      <c r="E63">
        <v>8.0020000000000007</v>
      </c>
      <c r="F63">
        <v>8.0350000000000001</v>
      </c>
      <c r="G63">
        <v>7.9139999999999997</v>
      </c>
      <c r="H63">
        <v>7.8129999999999997</v>
      </c>
      <c r="I63">
        <v>7.8780000000000001</v>
      </c>
      <c r="J63">
        <v>7.88</v>
      </c>
      <c r="K63">
        <v>7.8630000000000004</v>
      </c>
      <c r="L63">
        <v>7.8129999999999997</v>
      </c>
      <c r="M63">
        <v>8.07</v>
      </c>
      <c r="N63">
        <v>8.0939999999999994</v>
      </c>
      <c r="O63">
        <v>7.93</v>
      </c>
      <c r="P63">
        <v>7.8150000000000004</v>
      </c>
      <c r="Q63">
        <v>7.798</v>
      </c>
    </row>
    <row r="64" spans="1:17">
      <c r="A64">
        <v>8.1880000000000006</v>
      </c>
      <c r="B64">
        <v>8.1509999999999998</v>
      </c>
      <c r="C64">
        <v>7.93</v>
      </c>
      <c r="D64">
        <v>7.8109999999999999</v>
      </c>
      <c r="E64">
        <v>7.9950000000000001</v>
      </c>
      <c r="F64">
        <v>8.0239999999999991</v>
      </c>
      <c r="G64">
        <v>7.9109999999999996</v>
      </c>
      <c r="H64">
        <v>7.8079999999999998</v>
      </c>
      <c r="I64">
        <v>7.875</v>
      </c>
      <c r="J64">
        <v>7.8760000000000003</v>
      </c>
      <c r="K64">
        <v>7.86</v>
      </c>
      <c r="L64">
        <v>7.8090000000000002</v>
      </c>
      <c r="M64">
        <v>8.0679999999999996</v>
      </c>
      <c r="N64">
        <v>8.093</v>
      </c>
      <c r="O64">
        <v>7.9290000000000003</v>
      </c>
      <c r="P64">
        <v>7.8109999999999999</v>
      </c>
      <c r="Q64">
        <v>7.7939999999999996</v>
      </c>
    </row>
    <row r="65" spans="1:17">
      <c r="A65">
        <v>8.1880000000000006</v>
      </c>
      <c r="B65">
        <v>8.1519999999999992</v>
      </c>
      <c r="C65">
        <v>7.9290000000000003</v>
      </c>
      <c r="D65">
        <v>7.806</v>
      </c>
      <c r="E65">
        <v>7.9880000000000004</v>
      </c>
      <c r="F65">
        <v>8.0139999999999993</v>
      </c>
      <c r="G65">
        <v>7.907</v>
      </c>
      <c r="H65">
        <v>7.8040000000000003</v>
      </c>
      <c r="I65">
        <v>7.8710000000000004</v>
      </c>
      <c r="J65">
        <v>7.8730000000000002</v>
      </c>
      <c r="K65">
        <v>7.8570000000000002</v>
      </c>
      <c r="L65">
        <v>7.8049999999999997</v>
      </c>
      <c r="M65">
        <v>8.0660000000000007</v>
      </c>
      <c r="N65">
        <v>8.0909999999999993</v>
      </c>
      <c r="O65">
        <v>7.9269999999999996</v>
      </c>
      <c r="P65">
        <v>7.806</v>
      </c>
      <c r="Q65">
        <v>7.7889999999999997</v>
      </c>
    </row>
    <row r="66" spans="1:17">
      <c r="A66">
        <v>8.1890000000000001</v>
      </c>
      <c r="B66">
        <v>8.1530000000000005</v>
      </c>
      <c r="C66">
        <v>7.9279999999999999</v>
      </c>
      <c r="D66">
        <v>7.8019999999999996</v>
      </c>
      <c r="E66">
        <v>7.9820000000000002</v>
      </c>
      <c r="F66">
        <v>8.0050000000000008</v>
      </c>
      <c r="G66">
        <v>7.9039999999999999</v>
      </c>
      <c r="H66">
        <v>7.8</v>
      </c>
      <c r="I66">
        <v>7.8680000000000003</v>
      </c>
      <c r="J66">
        <v>7.87</v>
      </c>
      <c r="K66">
        <v>7.8540000000000001</v>
      </c>
      <c r="L66">
        <v>7.8010000000000002</v>
      </c>
      <c r="M66">
        <v>8.0640000000000001</v>
      </c>
      <c r="N66">
        <v>8.09</v>
      </c>
      <c r="O66">
        <v>7.9260000000000002</v>
      </c>
      <c r="P66">
        <v>7.8019999999999996</v>
      </c>
      <c r="Q66">
        <v>7.7850000000000001</v>
      </c>
    </row>
    <row r="67" spans="1:17">
      <c r="A67">
        <v>8.1890000000000001</v>
      </c>
      <c r="B67">
        <v>8.1530000000000005</v>
      </c>
      <c r="C67">
        <v>7.9269999999999996</v>
      </c>
      <c r="D67">
        <v>7.798</v>
      </c>
      <c r="E67">
        <v>7.9749999999999996</v>
      </c>
      <c r="F67">
        <v>7.9960000000000004</v>
      </c>
      <c r="G67">
        <v>7.9</v>
      </c>
      <c r="H67">
        <v>7.7949999999999999</v>
      </c>
      <c r="I67">
        <v>7.8650000000000002</v>
      </c>
      <c r="J67">
        <v>7.867</v>
      </c>
      <c r="K67">
        <v>7.85</v>
      </c>
      <c r="L67">
        <v>7.7969999999999997</v>
      </c>
      <c r="M67">
        <v>8.0630000000000006</v>
      </c>
      <c r="N67">
        <v>8.0879999999999992</v>
      </c>
      <c r="O67">
        <v>7.9249999999999998</v>
      </c>
      <c r="P67">
        <v>7.798</v>
      </c>
      <c r="Q67">
        <v>7.78</v>
      </c>
    </row>
    <row r="68" spans="1:17">
      <c r="A68">
        <v>8.1890000000000001</v>
      </c>
      <c r="B68">
        <v>8.1539999999999999</v>
      </c>
      <c r="C68">
        <v>7.9260000000000002</v>
      </c>
      <c r="D68">
        <v>7.7939999999999996</v>
      </c>
      <c r="E68">
        <v>7.9690000000000003</v>
      </c>
      <c r="F68">
        <v>7.9870000000000001</v>
      </c>
      <c r="G68">
        <v>7.8970000000000002</v>
      </c>
      <c r="H68">
        <v>7.7910000000000004</v>
      </c>
      <c r="I68">
        <v>7.8620000000000001</v>
      </c>
      <c r="J68">
        <v>7.8639999999999999</v>
      </c>
      <c r="K68">
        <v>7.8470000000000004</v>
      </c>
      <c r="L68">
        <v>7.7930000000000001</v>
      </c>
      <c r="M68">
        <v>8.0609999999999999</v>
      </c>
      <c r="N68">
        <v>8.0869999999999997</v>
      </c>
      <c r="O68">
        <v>7.923</v>
      </c>
      <c r="P68">
        <v>7.7939999999999996</v>
      </c>
      <c r="Q68">
        <v>7.7750000000000004</v>
      </c>
    </row>
    <row r="69" spans="1:17">
      <c r="A69">
        <v>8.19</v>
      </c>
      <c r="B69">
        <v>8.1539999999999999</v>
      </c>
      <c r="C69">
        <v>7.9249999999999998</v>
      </c>
      <c r="D69">
        <v>7.79</v>
      </c>
      <c r="E69">
        <v>7.9619999999999997</v>
      </c>
      <c r="F69">
        <v>7.9790000000000001</v>
      </c>
      <c r="G69">
        <v>7.8929999999999998</v>
      </c>
      <c r="H69">
        <v>7.7869999999999999</v>
      </c>
      <c r="I69">
        <v>7.859</v>
      </c>
      <c r="J69">
        <v>7.8609999999999998</v>
      </c>
      <c r="K69">
        <v>7.8440000000000003</v>
      </c>
      <c r="L69">
        <v>7.7889999999999997</v>
      </c>
      <c r="M69">
        <v>8.0589999999999993</v>
      </c>
      <c r="N69">
        <v>8.0850000000000009</v>
      </c>
      <c r="O69">
        <v>7.9219999999999997</v>
      </c>
      <c r="P69">
        <v>7.79</v>
      </c>
      <c r="Q69">
        <v>7.7709999999999999</v>
      </c>
    </row>
    <row r="70" spans="1:17">
      <c r="A70">
        <v>8.19</v>
      </c>
      <c r="B70">
        <v>8.1549999999999994</v>
      </c>
      <c r="C70">
        <v>7.9240000000000004</v>
      </c>
      <c r="D70">
        <v>7.7859999999999996</v>
      </c>
      <c r="E70">
        <v>7.9560000000000004</v>
      </c>
      <c r="F70">
        <v>7.9710000000000001</v>
      </c>
      <c r="G70">
        <v>7.89</v>
      </c>
      <c r="H70">
        <v>7.782</v>
      </c>
      <c r="I70">
        <v>7.8559999999999999</v>
      </c>
      <c r="J70">
        <v>7.8579999999999997</v>
      </c>
      <c r="K70">
        <v>7.8410000000000002</v>
      </c>
      <c r="L70">
        <v>7.7850000000000001</v>
      </c>
      <c r="M70">
        <v>8.0570000000000004</v>
      </c>
      <c r="N70">
        <v>8.0830000000000002</v>
      </c>
      <c r="O70">
        <v>7.9210000000000003</v>
      </c>
      <c r="P70">
        <v>7.7859999999999996</v>
      </c>
      <c r="Q70">
        <v>7.766</v>
      </c>
    </row>
    <row r="71" spans="1:17">
      <c r="A71">
        <v>8.19</v>
      </c>
      <c r="B71">
        <v>8.1549999999999994</v>
      </c>
      <c r="C71">
        <v>7.923</v>
      </c>
      <c r="D71">
        <v>7.782</v>
      </c>
      <c r="E71">
        <v>7.95</v>
      </c>
      <c r="F71">
        <v>7.9630000000000001</v>
      </c>
      <c r="G71">
        <v>7.8860000000000001</v>
      </c>
      <c r="H71">
        <v>7.7779999999999996</v>
      </c>
      <c r="I71">
        <v>7.8529999999999998</v>
      </c>
      <c r="J71">
        <v>7.8540000000000001</v>
      </c>
      <c r="K71">
        <v>7.8380000000000001</v>
      </c>
      <c r="L71">
        <v>7.7809999999999997</v>
      </c>
      <c r="M71">
        <v>8.0559999999999992</v>
      </c>
      <c r="N71">
        <v>8.0820000000000007</v>
      </c>
      <c r="O71">
        <v>7.9189999999999996</v>
      </c>
      <c r="P71">
        <v>7.782</v>
      </c>
      <c r="Q71">
        <v>7.7619999999999996</v>
      </c>
    </row>
    <row r="72" spans="1:17">
      <c r="A72">
        <v>8.1910000000000007</v>
      </c>
      <c r="B72">
        <v>8.1560000000000006</v>
      </c>
      <c r="C72">
        <v>7.9219999999999997</v>
      </c>
      <c r="D72">
        <v>7.7779999999999996</v>
      </c>
      <c r="E72">
        <v>7.944</v>
      </c>
      <c r="F72">
        <v>7.9560000000000004</v>
      </c>
      <c r="G72">
        <v>7.883</v>
      </c>
      <c r="H72">
        <v>7.774</v>
      </c>
      <c r="I72">
        <v>7.85</v>
      </c>
      <c r="J72">
        <v>7.851</v>
      </c>
      <c r="K72">
        <v>7.835</v>
      </c>
      <c r="L72">
        <v>7.7770000000000001</v>
      </c>
      <c r="M72">
        <v>8.0540000000000003</v>
      </c>
      <c r="N72">
        <v>8.08</v>
      </c>
      <c r="O72">
        <v>7.9180000000000001</v>
      </c>
      <c r="P72">
        <v>7.7779999999999996</v>
      </c>
      <c r="Q72">
        <v>7.7569999999999997</v>
      </c>
    </row>
    <row r="73" spans="1:17">
      <c r="A73">
        <v>8.1910000000000007</v>
      </c>
      <c r="B73">
        <v>8.1560000000000006</v>
      </c>
      <c r="C73">
        <v>7.9210000000000003</v>
      </c>
      <c r="D73">
        <v>7.774</v>
      </c>
      <c r="E73">
        <v>7.9379999999999997</v>
      </c>
      <c r="F73">
        <v>7.9489999999999998</v>
      </c>
      <c r="G73">
        <v>7.8789999999999996</v>
      </c>
      <c r="H73">
        <v>7.7690000000000001</v>
      </c>
      <c r="I73">
        <v>7.8470000000000004</v>
      </c>
      <c r="J73">
        <v>7.8479999999999999</v>
      </c>
      <c r="K73">
        <v>7.8319999999999999</v>
      </c>
      <c r="L73">
        <v>7.7729999999999997</v>
      </c>
      <c r="M73">
        <v>8.0519999999999996</v>
      </c>
      <c r="N73">
        <v>8.0790000000000006</v>
      </c>
      <c r="O73">
        <v>7.9169999999999998</v>
      </c>
      <c r="P73">
        <v>7.774</v>
      </c>
      <c r="Q73">
        <v>7.7530000000000001</v>
      </c>
    </row>
    <row r="74" spans="1:17">
      <c r="A74">
        <v>8.1910000000000007</v>
      </c>
      <c r="B74">
        <v>8.1560000000000006</v>
      </c>
      <c r="C74">
        <v>7.92</v>
      </c>
      <c r="D74">
        <v>7.77</v>
      </c>
      <c r="E74">
        <v>7.9320000000000004</v>
      </c>
      <c r="F74">
        <v>7.9429999999999996</v>
      </c>
      <c r="G74">
        <v>7.8760000000000003</v>
      </c>
      <c r="H74">
        <v>7.7649999999999997</v>
      </c>
      <c r="I74">
        <v>7.8440000000000003</v>
      </c>
      <c r="J74">
        <v>7.8449999999999998</v>
      </c>
      <c r="K74">
        <v>7.8289999999999997</v>
      </c>
      <c r="L74">
        <v>7.7690000000000001</v>
      </c>
      <c r="M74">
        <v>8.0510000000000002</v>
      </c>
      <c r="N74">
        <v>8.077</v>
      </c>
      <c r="O74">
        <v>7.9160000000000004</v>
      </c>
      <c r="P74">
        <v>7.77</v>
      </c>
      <c r="Q74">
        <v>7.7489999999999997</v>
      </c>
    </row>
    <row r="75" spans="1:17">
      <c r="A75">
        <v>8.1910000000000007</v>
      </c>
      <c r="B75">
        <v>8.157</v>
      </c>
      <c r="C75">
        <v>7.9189999999999996</v>
      </c>
      <c r="D75">
        <v>7.766</v>
      </c>
      <c r="E75">
        <v>7.9260000000000002</v>
      </c>
      <c r="F75">
        <v>7.9359999999999999</v>
      </c>
      <c r="G75">
        <v>7.8719999999999999</v>
      </c>
      <c r="H75">
        <v>7.7610000000000001</v>
      </c>
      <c r="I75">
        <v>7.8410000000000002</v>
      </c>
      <c r="J75">
        <v>7.8419999999999996</v>
      </c>
      <c r="K75">
        <v>7.8259999999999996</v>
      </c>
      <c r="L75">
        <v>7.7649999999999997</v>
      </c>
      <c r="M75">
        <v>8.0489999999999995</v>
      </c>
      <c r="N75">
        <v>8.0749999999999993</v>
      </c>
      <c r="O75">
        <v>7.9139999999999997</v>
      </c>
      <c r="P75">
        <v>7.766</v>
      </c>
      <c r="Q75">
        <v>7.7439999999999998</v>
      </c>
    </row>
    <row r="76" spans="1:17">
      <c r="A76">
        <v>8.1910000000000007</v>
      </c>
      <c r="B76">
        <v>8.157</v>
      </c>
      <c r="C76">
        <v>7.9189999999999996</v>
      </c>
      <c r="D76">
        <v>7.7619999999999996</v>
      </c>
      <c r="E76">
        <v>7.92</v>
      </c>
      <c r="F76">
        <v>7.93</v>
      </c>
      <c r="G76">
        <v>7.8689999999999998</v>
      </c>
      <c r="H76">
        <v>7.7569999999999997</v>
      </c>
      <c r="I76">
        <v>7.8380000000000001</v>
      </c>
      <c r="J76">
        <v>7.84</v>
      </c>
      <c r="K76">
        <v>7.8230000000000004</v>
      </c>
      <c r="L76">
        <v>7.7610000000000001</v>
      </c>
      <c r="M76">
        <v>8.0470000000000006</v>
      </c>
      <c r="N76">
        <v>8.0739999999999998</v>
      </c>
      <c r="O76">
        <v>7.9130000000000003</v>
      </c>
      <c r="P76">
        <v>7.7619999999999996</v>
      </c>
      <c r="Q76">
        <v>7.74</v>
      </c>
    </row>
    <row r="77" spans="1:17">
      <c r="A77">
        <v>8.1910000000000007</v>
      </c>
      <c r="B77">
        <v>8.157</v>
      </c>
      <c r="C77">
        <v>7.9180000000000001</v>
      </c>
      <c r="D77">
        <v>7.758</v>
      </c>
      <c r="E77">
        <v>7.915</v>
      </c>
      <c r="F77">
        <v>7.9240000000000004</v>
      </c>
      <c r="G77">
        <v>7.8650000000000002</v>
      </c>
      <c r="H77">
        <v>7.7530000000000001</v>
      </c>
      <c r="I77">
        <v>7.835</v>
      </c>
      <c r="J77">
        <v>7.8369999999999997</v>
      </c>
      <c r="K77">
        <v>7.82</v>
      </c>
      <c r="L77">
        <v>7.7569999999999997</v>
      </c>
      <c r="M77">
        <v>8.0449999999999999</v>
      </c>
      <c r="N77">
        <v>8.0719999999999992</v>
      </c>
      <c r="O77">
        <v>7.9119999999999999</v>
      </c>
      <c r="P77">
        <v>7.758</v>
      </c>
      <c r="Q77">
        <v>7.7350000000000003</v>
      </c>
    </row>
    <row r="78" spans="1:17">
      <c r="A78">
        <v>8.1910000000000007</v>
      </c>
      <c r="B78">
        <v>8.1579999999999995</v>
      </c>
      <c r="C78">
        <v>7.9169999999999998</v>
      </c>
      <c r="D78">
        <v>7.7549999999999999</v>
      </c>
      <c r="E78">
        <v>7.9089999999999998</v>
      </c>
      <c r="F78">
        <v>7.9180000000000001</v>
      </c>
      <c r="G78">
        <v>7.8609999999999998</v>
      </c>
      <c r="H78">
        <v>7.7480000000000002</v>
      </c>
      <c r="I78">
        <v>7.8319999999999999</v>
      </c>
      <c r="J78">
        <v>7.8339999999999996</v>
      </c>
      <c r="K78">
        <v>7.8170000000000002</v>
      </c>
      <c r="L78">
        <v>7.7530000000000001</v>
      </c>
      <c r="M78">
        <v>8.0429999999999993</v>
      </c>
      <c r="N78">
        <v>8.0709999999999997</v>
      </c>
      <c r="O78">
        <v>7.9109999999999996</v>
      </c>
      <c r="P78">
        <v>7.7549999999999999</v>
      </c>
      <c r="Q78">
        <v>7.7309999999999999</v>
      </c>
    </row>
    <row r="79" spans="1:17">
      <c r="A79">
        <v>8.1910000000000007</v>
      </c>
      <c r="B79">
        <v>8.1579999999999995</v>
      </c>
      <c r="C79">
        <v>7.9160000000000004</v>
      </c>
      <c r="D79">
        <v>7.7510000000000003</v>
      </c>
      <c r="E79">
        <v>7.9039999999999999</v>
      </c>
      <c r="F79">
        <v>7.9119999999999999</v>
      </c>
      <c r="G79">
        <v>7.8579999999999997</v>
      </c>
      <c r="H79">
        <v>7.7439999999999998</v>
      </c>
      <c r="I79">
        <v>7.8289999999999997</v>
      </c>
      <c r="J79">
        <v>7.8310000000000004</v>
      </c>
      <c r="K79">
        <v>7.8150000000000004</v>
      </c>
      <c r="L79">
        <v>7.7489999999999997</v>
      </c>
      <c r="M79">
        <v>8.0419999999999998</v>
      </c>
      <c r="N79">
        <v>8.0690000000000008</v>
      </c>
      <c r="O79">
        <v>7.91</v>
      </c>
      <c r="P79">
        <v>7.7510000000000003</v>
      </c>
      <c r="Q79">
        <v>7.7270000000000003</v>
      </c>
    </row>
    <row r="80" spans="1:17">
      <c r="A80">
        <v>8.1910000000000007</v>
      </c>
      <c r="B80">
        <v>8.1579999999999995</v>
      </c>
      <c r="C80">
        <v>7.9160000000000004</v>
      </c>
      <c r="D80">
        <v>7.7469999999999999</v>
      </c>
      <c r="E80">
        <v>7.8979999999999997</v>
      </c>
      <c r="F80">
        <v>7.9059999999999997</v>
      </c>
      <c r="G80">
        <v>7.8540000000000001</v>
      </c>
      <c r="H80">
        <v>7.74</v>
      </c>
      <c r="I80">
        <v>7.8259999999999996</v>
      </c>
      <c r="J80">
        <v>7.8280000000000003</v>
      </c>
      <c r="K80">
        <v>7.8120000000000003</v>
      </c>
      <c r="L80">
        <v>7.7460000000000004</v>
      </c>
      <c r="M80">
        <v>8.0399999999999991</v>
      </c>
      <c r="N80">
        <v>8.0679999999999996</v>
      </c>
      <c r="O80">
        <v>7.9089999999999998</v>
      </c>
      <c r="P80">
        <v>7.7469999999999999</v>
      </c>
      <c r="Q80">
        <v>7.7220000000000004</v>
      </c>
    </row>
    <row r="81" spans="1:17">
      <c r="A81">
        <v>8.1910000000000007</v>
      </c>
      <c r="B81">
        <v>8.1579999999999995</v>
      </c>
      <c r="C81">
        <v>7.915</v>
      </c>
      <c r="D81">
        <v>7.7430000000000003</v>
      </c>
      <c r="E81">
        <v>7.8929999999999998</v>
      </c>
      <c r="F81">
        <v>7.9</v>
      </c>
      <c r="G81">
        <v>7.851</v>
      </c>
      <c r="H81">
        <v>7.7359999999999998</v>
      </c>
      <c r="I81">
        <v>7.8230000000000004</v>
      </c>
      <c r="J81">
        <v>7.8250000000000002</v>
      </c>
      <c r="K81">
        <v>7.8090000000000002</v>
      </c>
      <c r="L81">
        <v>7.742</v>
      </c>
      <c r="M81">
        <v>8.0380000000000003</v>
      </c>
      <c r="N81">
        <v>8.0660000000000007</v>
      </c>
      <c r="O81">
        <v>7.9080000000000004</v>
      </c>
      <c r="P81">
        <v>7.7430000000000003</v>
      </c>
      <c r="Q81">
        <v>7.718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7" workbookViewId="0">
      <selection activeCell="H8" sqref="H8"/>
    </sheetView>
  </sheetViews>
  <sheetFormatPr baseColWidth="10" defaultRowHeight="15" x14ac:dyDescent="0"/>
  <cols>
    <col min="8" max="8" width="17.83203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14.1</v>
      </c>
      <c r="B2">
        <v>14.1</v>
      </c>
      <c r="C2">
        <v>14.1</v>
      </c>
      <c r="D2">
        <v>14.1</v>
      </c>
      <c r="E2">
        <v>14.1</v>
      </c>
      <c r="F2">
        <v>14.1</v>
      </c>
      <c r="G2">
        <v>14.1</v>
      </c>
      <c r="H2">
        <v>14.1</v>
      </c>
      <c r="I2">
        <v>14.1</v>
      </c>
      <c r="J2">
        <v>14.1</v>
      </c>
      <c r="K2">
        <v>14.1</v>
      </c>
      <c r="L2">
        <v>14.1</v>
      </c>
      <c r="M2">
        <v>14.1</v>
      </c>
      <c r="N2">
        <v>14.1</v>
      </c>
      <c r="O2">
        <v>14.1</v>
      </c>
      <c r="P2">
        <v>14.1</v>
      </c>
      <c r="Q2">
        <v>14.1</v>
      </c>
    </row>
    <row r="3" spans="1:17">
      <c r="A3">
        <v>14.11</v>
      </c>
      <c r="B3">
        <v>14.12</v>
      </c>
      <c r="C3">
        <v>14.12</v>
      </c>
      <c r="D3">
        <v>14.12</v>
      </c>
      <c r="E3">
        <v>14.11</v>
      </c>
      <c r="F3">
        <v>14.12</v>
      </c>
      <c r="G3">
        <v>14.12</v>
      </c>
      <c r="H3">
        <v>14.12</v>
      </c>
      <c r="I3">
        <v>14.11</v>
      </c>
      <c r="J3">
        <v>14.12</v>
      </c>
      <c r="K3">
        <v>14.12</v>
      </c>
      <c r="L3">
        <v>14.12</v>
      </c>
      <c r="M3">
        <v>14.11</v>
      </c>
      <c r="N3">
        <v>14.12</v>
      </c>
      <c r="O3">
        <v>14.12</v>
      </c>
      <c r="P3">
        <v>14.12</v>
      </c>
      <c r="Q3">
        <v>14.12</v>
      </c>
    </row>
    <row r="4" spans="1:17">
      <c r="A4">
        <v>14.13</v>
      </c>
      <c r="B4">
        <v>14.14</v>
      </c>
      <c r="C4">
        <v>14.14</v>
      </c>
      <c r="D4">
        <v>14.14</v>
      </c>
      <c r="E4">
        <v>14.13</v>
      </c>
      <c r="F4">
        <v>14.14</v>
      </c>
      <c r="G4">
        <v>14.14</v>
      </c>
      <c r="H4">
        <v>14.14</v>
      </c>
      <c r="I4">
        <v>14.13</v>
      </c>
      <c r="J4">
        <v>14.14</v>
      </c>
      <c r="K4">
        <v>14.14</v>
      </c>
      <c r="L4">
        <v>14.14</v>
      </c>
      <c r="M4">
        <v>14.13</v>
      </c>
      <c r="N4">
        <v>14.14</v>
      </c>
      <c r="O4">
        <v>14.14</v>
      </c>
      <c r="P4">
        <v>14.14</v>
      </c>
      <c r="Q4">
        <v>14.14</v>
      </c>
    </row>
    <row r="5" spans="1:17">
      <c r="A5">
        <v>14.14</v>
      </c>
      <c r="B5">
        <v>14.16</v>
      </c>
      <c r="C5">
        <v>14.16</v>
      </c>
      <c r="D5">
        <v>14.16</v>
      </c>
      <c r="E5">
        <v>14.14</v>
      </c>
      <c r="F5">
        <v>14.16</v>
      </c>
      <c r="G5">
        <v>14.16</v>
      </c>
      <c r="H5">
        <v>14.16</v>
      </c>
      <c r="I5">
        <v>14.15</v>
      </c>
      <c r="J5">
        <v>14.16</v>
      </c>
      <c r="K5">
        <v>14.16</v>
      </c>
      <c r="L5">
        <v>14.16</v>
      </c>
      <c r="M5">
        <v>14.14</v>
      </c>
      <c r="N5">
        <v>14.15</v>
      </c>
      <c r="O5">
        <v>14.16</v>
      </c>
      <c r="P5">
        <v>14.16</v>
      </c>
      <c r="Q5">
        <v>14.16</v>
      </c>
    </row>
    <row r="6" spans="1:17">
      <c r="A6">
        <v>14.15</v>
      </c>
      <c r="B6">
        <v>14.17</v>
      </c>
      <c r="C6">
        <v>14.18</v>
      </c>
      <c r="D6">
        <v>14.18</v>
      </c>
      <c r="E6">
        <v>14.15</v>
      </c>
      <c r="F6">
        <v>14.17</v>
      </c>
      <c r="G6">
        <v>14.18</v>
      </c>
      <c r="H6">
        <v>14.18</v>
      </c>
      <c r="I6">
        <v>14.17</v>
      </c>
      <c r="J6">
        <v>14.18</v>
      </c>
      <c r="K6">
        <v>14.18</v>
      </c>
      <c r="L6">
        <v>14.18</v>
      </c>
      <c r="M6">
        <v>14.15</v>
      </c>
      <c r="N6">
        <v>14.17</v>
      </c>
      <c r="O6">
        <v>14.18</v>
      </c>
      <c r="P6">
        <v>14.18</v>
      </c>
      <c r="Q6">
        <v>14.18</v>
      </c>
    </row>
    <row r="7" spans="1:17">
      <c r="A7">
        <v>14.16</v>
      </c>
      <c r="B7">
        <v>14.19</v>
      </c>
      <c r="C7">
        <v>14.2</v>
      </c>
      <c r="D7">
        <v>14.2</v>
      </c>
      <c r="E7">
        <v>14.16</v>
      </c>
      <c r="F7">
        <v>14.19</v>
      </c>
      <c r="G7">
        <v>14.2</v>
      </c>
      <c r="H7">
        <v>14.2</v>
      </c>
      <c r="I7">
        <v>14.19</v>
      </c>
      <c r="J7">
        <v>14.2</v>
      </c>
      <c r="K7">
        <v>14.2</v>
      </c>
      <c r="L7">
        <v>14.2</v>
      </c>
      <c r="M7">
        <v>14.16</v>
      </c>
      <c r="N7">
        <v>14.19</v>
      </c>
      <c r="O7">
        <v>14.2</v>
      </c>
      <c r="P7">
        <v>14.2</v>
      </c>
      <c r="Q7">
        <v>14.2</v>
      </c>
    </row>
    <row r="8" spans="1:17">
      <c r="A8">
        <v>14.17</v>
      </c>
      <c r="B8">
        <v>14.21</v>
      </c>
      <c r="C8">
        <v>14.22</v>
      </c>
      <c r="D8">
        <v>14.23</v>
      </c>
      <c r="E8">
        <v>14.17</v>
      </c>
      <c r="F8">
        <v>14.21</v>
      </c>
      <c r="G8">
        <v>14.22</v>
      </c>
      <c r="H8">
        <v>14.23</v>
      </c>
      <c r="I8">
        <v>14.21</v>
      </c>
      <c r="J8">
        <v>14.22</v>
      </c>
      <c r="K8">
        <v>14.22</v>
      </c>
      <c r="L8">
        <v>14.23</v>
      </c>
      <c r="M8">
        <v>14.17</v>
      </c>
      <c r="N8">
        <v>14.2</v>
      </c>
      <c r="O8">
        <v>14.22</v>
      </c>
      <c r="P8">
        <v>14.23</v>
      </c>
      <c r="Q8">
        <v>14.23</v>
      </c>
    </row>
    <row r="9" spans="1:17">
      <c r="A9">
        <v>14.18</v>
      </c>
      <c r="B9">
        <v>14.23</v>
      </c>
      <c r="C9">
        <v>14.24</v>
      </c>
      <c r="D9">
        <v>14.25</v>
      </c>
      <c r="E9">
        <v>14.18</v>
      </c>
      <c r="F9">
        <v>14.23</v>
      </c>
      <c r="G9">
        <v>14.24</v>
      </c>
      <c r="H9">
        <v>14.25</v>
      </c>
      <c r="I9">
        <v>14.23</v>
      </c>
      <c r="J9">
        <v>14.24</v>
      </c>
      <c r="K9">
        <v>14.25</v>
      </c>
      <c r="L9">
        <v>14.25</v>
      </c>
      <c r="M9">
        <v>14.18</v>
      </c>
      <c r="N9">
        <v>14.21</v>
      </c>
      <c r="O9">
        <v>14.24</v>
      </c>
      <c r="P9">
        <v>14.25</v>
      </c>
      <c r="Q9">
        <v>14.25</v>
      </c>
    </row>
    <row r="10" spans="1:17">
      <c r="A10">
        <v>14.19</v>
      </c>
      <c r="B10">
        <v>14.24</v>
      </c>
      <c r="C10">
        <v>14.27</v>
      </c>
      <c r="D10">
        <v>14.27</v>
      </c>
      <c r="E10">
        <v>14.19</v>
      </c>
      <c r="F10">
        <v>14.24</v>
      </c>
      <c r="G10">
        <v>14.27</v>
      </c>
      <c r="H10">
        <v>14.27</v>
      </c>
      <c r="I10">
        <v>14.25</v>
      </c>
      <c r="J10">
        <v>14.26</v>
      </c>
      <c r="K10">
        <v>14.27</v>
      </c>
      <c r="L10">
        <v>14.27</v>
      </c>
      <c r="M10">
        <v>14.19</v>
      </c>
      <c r="N10">
        <v>14.22</v>
      </c>
      <c r="O10">
        <v>14.27</v>
      </c>
      <c r="P10">
        <v>14.27</v>
      </c>
      <c r="Q10">
        <v>14.27</v>
      </c>
    </row>
    <row r="11" spans="1:17">
      <c r="A11">
        <v>14.2</v>
      </c>
      <c r="B11">
        <v>14.26</v>
      </c>
      <c r="C11">
        <v>14.29</v>
      </c>
      <c r="D11">
        <v>14.29</v>
      </c>
      <c r="E11">
        <v>14.2</v>
      </c>
      <c r="F11">
        <v>14.26</v>
      </c>
      <c r="G11">
        <v>14.29</v>
      </c>
      <c r="H11">
        <v>14.29</v>
      </c>
      <c r="I11">
        <v>14.27</v>
      </c>
      <c r="J11">
        <v>14.28</v>
      </c>
      <c r="K11">
        <v>14.29</v>
      </c>
      <c r="L11">
        <v>14.29</v>
      </c>
      <c r="M11">
        <v>14.2</v>
      </c>
      <c r="N11">
        <v>14.23</v>
      </c>
      <c r="O11">
        <v>14.29</v>
      </c>
      <c r="P11">
        <v>14.29</v>
      </c>
      <c r="Q11">
        <v>14.29</v>
      </c>
    </row>
    <row r="12" spans="1:17">
      <c r="A12">
        <v>14.21</v>
      </c>
      <c r="B12">
        <v>14.27</v>
      </c>
      <c r="C12">
        <v>14.31</v>
      </c>
      <c r="D12">
        <v>14.32</v>
      </c>
      <c r="E12">
        <v>14.21</v>
      </c>
      <c r="F12">
        <v>14.27</v>
      </c>
      <c r="G12">
        <v>14.31</v>
      </c>
      <c r="H12">
        <v>14.32</v>
      </c>
      <c r="I12">
        <v>14.29</v>
      </c>
      <c r="J12">
        <v>14.3</v>
      </c>
      <c r="K12">
        <v>14.31</v>
      </c>
      <c r="L12">
        <v>14.32</v>
      </c>
      <c r="M12">
        <v>14.21</v>
      </c>
      <c r="N12">
        <v>14.24</v>
      </c>
      <c r="O12">
        <v>14.31</v>
      </c>
      <c r="P12">
        <v>14.32</v>
      </c>
      <c r="Q12">
        <v>14.32</v>
      </c>
    </row>
    <row r="13" spans="1:17">
      <c r="A13">
        <v>14.21</v>
      </c>
      <c r="B13">
        <v>14.29</v>
      </c>
      <c r="C13">
        <v>14.33</v>
      </c>
      <c r="D13">
        <v>14.34</v>
      </c>
      <c r="E13">
        <v>14.21</v>
      </c>
      <c r="F13">
        <v>14.29</v>
      </c>
      <c r="G13">
        <v>14.33</v>
      </c>
      <c r="H13">
        <v>14.34</v>
      </c>
      <c r="I13">
        <v>14.31</v>
      </c>
      <c r="J13">
        <v>14.32</v>
      </c>
      <c r="K13">
        <v>14.34</v>
      </c>
      <c r="L13">
        <v>14.34</v>
      </c>
      <c r="M13">
        <v>14.22</v>
      </c>
      <c r="N13">
        <v>14.25</v>
      </c>
      <c r="O13">
        <v>14.33</v>
      </c>
      <c r="P13">
        <v>14.34</v>
      </c>
      <c r="Q13">
        <v>14.34</v>
      </c>
    </row>
    <row r="14" spans="1:17">
      <c r="A14">
        <v>14.22</v>
      </c>
      <c r="B14">
        <v>14.3</v>
      </c>
      <c r="C14">
        <v>14.36</v>
      </c>
      <c r="D14">
        <v>14.36</v>
      </c>
      <c r="E14">
        <v>14.22</v>
      </c>
      <c r="F14">
        <v>14.3</v>
      </c>
      <c r="G14">
        <v>14.36</v>
      </c>
      <c r="H14">
        <v>14.36</v>
      </c>
      <c r="I14">
        <v>14.33</v>
      </c>
      <c r="J14">
        <v>14.34</v>
      </c>
      <c r="K14">
        <v>14.36</v>
      </c>
      <c r="L14">
        <v>14.36</v>
      </c>
      <c r="M14">
        <v>14.22</v>
      </c>
      <c r="N14">
        <v>14.25</v>
      </c>
      <c r="O14">
        <v>14.36</v>
      </c>
      <c r="P14">
        <v>14.36</v>
      </c>
      <c r="Q14">
        <v>14.37</v>
      </c>
    </row>
    <row r="15" spans="1:17">
      <c r="A15">
        <v>14.23</v>
      </c>
      <c r="B15">
        <v>14.31</v>
      </c>
      <c r="C15">
        <v>14.38</v>
      </c>
      <c r="D15">
        <v>14.39</v>
      </c>
      <c r="E15">
        <v>14.23</v>
      </c>
      <c r="F15">
        <v>14.31</v>
      </c>
      <c r="G15">
        <v>14.38</v>
      </c>
      <c r="H15">
        <v>14.39</v>
      </c>
      <c r="I15">
        <v>14.35</v>
      </c>
      <c r="J15">
        <v>14.36</v>
      </c>
      <c r="K15">
        <v>14.38</v>
      </c>
      <c r="L15">
        <v>14.39</v>
      </c>
      <c r="M15">
        <v>14.23</v>
      </c>
      <c r="N15">
        <v>14.26</v>
      </c>
      <c r="O15">
        <v>14.38</v>
      </c>
      <c r="P15">
        <v>14.39</v>
      </c>
      <c r="Q15">
        <v>14.39</v>
      </c>
    </row>
    <row r="16" spans="1:17">
      <c r="A16">
        <v>14.24</v>
      </c>
      <c r="B16">
        <v>14.32</v>
      </c>
      <c r="C16">
        <v>14.4</v>
      </c>
      <c r="D16">
        <v>14.41</v>
      </c>
      <c r="E16">
        <v>14.24</v>
      </c>
      <c r="F16">
        <v>14.32</v>
      </c>
      <c r="G16">
        <v>14.4</v>
      </c>
      <c r="H16">
        <v>14.41</v>
      </c>
      <c r="I16">
        <v>14.37</v>
      </c>
      <c r="J16">
        <v>14.38</v>
      </c>
      <c r="K16">
        <v>14.4</v>
      </c>
      <c r="L16">
        <v>14.41</v>
      </c>
      <c r="M16">
        <v>14.24</v>
      </c>
      <c r="N16">
        <v>14.27</v>
      </c>
      <c r="O16">
        <v>14.4</v>
      </c>
      <c r="P16">
        <v>14.41</v>
      </c>
      <c r="Q16">
        <v>14.41</v>
      </c>
    </row>
    <row r="17" spans="1:17">
      <c r="A17">
        <v>14.25</v>
      </c>
      <c r="B17">
        <v>14.33</v>
      </c>
      <c r="C17">
        <v>14.42</v>
      </c>
      <c r="D17">
        <v>14.44</v>
      </c>
      <c r="E17">
        <v>14.25</v>
      </c>
      <c r="F17">
        <v>14.33</v>
      </c>
      <c r="G17">
        <v>14.42</v>
      </c>
      <c r="H17">
        <v>14.44</v>
      </c>
      <c r="I17">
        <v>14.4</v>
      </c>
      <c r="J17">
        <v>14.4</v>
      </c>
      <c r="K17">
        <v>14.43</v>
      </c>
      <c r="L17">
        <v>14.44</v>
      </c>
      <c r="M17">
        <v>14.25</v>
      </c>
      <c r="N17">
        <v>14.27</v>
      </c>
      <c r="O17">
        <v>14.42</v>
      </c>
      <c r="P17">
        <v>14.44</v>
      </c>
      <c r="Q17">
        <v>14.44</v>
      </c>
    </row>
    <row r="18" spans="1:17">
      <c r="A18">
        <v>14.25</v>
      </c>
      <c r="B18">
        <v>14.35</v>
      </c>
      <c r="C18">
        <v>14.45</v>
      </c>
      <c r="D18">
        <v>14.46</v>
      </c>
      <c r="E18">
        <v>14.25</v>
      </c>
      <c r="F18">
        <v>14.35</v>
      </c>
      <c r="G18">
        <v>14.45</v>
      </c>
      <c r="H18">
        <v>14.46</v>
      </c>
      <c r="I18">
        <v>14.42</v>
      </c>
      <c r="J18">
        <v>14.42</v>
      </c>
      <c r="K18">
        <v>14.45</v>
      </c>
      <c r="L18">
        <v>14.46</v>
      </c>
      <c r="M18">
        <v>14.26</v>
      </c>
      <c r="N18">
        <v>14.28</v>
      </c>
      <c r="O18">
        <v>14.45</v>
      </c>
      <c r="P18">
        <v>14.46</v>
      </c>
      <c r="Q18">
        <v>14.46</v>
      </c>
    </row>
    <row r="19" spans="1:17">
      <c r="A19">
        <v>14.26</v>
      </c>
      <c r="B19">
        <v>14.36</v>
      </c>
      <c r="C19">
        <v>14.47</v>
      </c>
      <c r="D19">
        <v>14.49</v>
      </c>
      <c r="E19">
        <v>14.26</v>
      </c>
      <c r="F19">
        <v>14.36</v>
      </c>
      <c r="G19">
        <v>14.47</v>
      </c>
      <c r="H19">
        <v>14.49</v>
      </c>
      <c r="I19">
        <v>14.44</v>
      </c>
      <c r="J19">
        <v>14.44</v>
      </c>
      <c r="K19">
        <v>14.47</v>
      </c>
      <c r="L19">
        <v>14.49</v>
      </c>
      <c r="M19">
        <v>14.27</v>
      </c>
      <c r="N19">
        <v>14.28</v>
      </c>
      <c r="O19">
        <v>14.47</v>
      </c>
      <c r="P19">
        <v>14.49</v>
      </c>
      <c r="Q19">
        <v>14.49</v>
      </c>
    </row>
    <row r="20" spans="1:17">
      <c r="A20">
        <v>14.27</v>
      </c>
      <c r="B20">
        <v>14.37</v>
      </c>
      <c r="C20">
        <v>14.49</v>
      </c>
      <c r="D20">
        <v>14.52</v>
      </c>
      <c r="E20">
        <v>14.27</v>
      </c>
      <c r="F20">
        <v>14.37</v>
      </c>
      <c r="G20">
        <v>14.49</v>
      </c>
      <c r="H20">
        <v>14.52</v>
      </c>
      <c r="I20">
        <v>14.46</v>
      </c>
      <c r="J20">
        <v>14.47</v>
      </c>
      <c r="K20">
        <v>14.5</v>
      </c>
      <c r="L20">
        <v>14.52</v>
      </c>
      <c r="M20">
        <v>14.28</v>
      </c>
      <c r="N20">
        <v>14.29</v>
      </c>
      <c r="O20">
        <v>14.49</v>
      </c>
      <c r="P20">
        <v>14.52</v>
      </c>
      <c r="Q20">
        <v>14.52</v>
      </c>
    </row>
    <row r="21" spans="1:17">
      <c r="A21">
        <v>14.28</v>
      </c>
      <c r="B21">
        <v>14.38</v>
      </c>
      <c r="C21">
        <v>14.52</v>
      </c>
      <c r="D21">
        <v>14.54</v>
      </c>
      <c r="E21">
        <v>14.28</v>
      </c>
      <c r="F21">
        <v>14.38</v>
      </c>
      <c r="G21">
        <v>14.52</v>
      </c>
      <c r="H21">
        <v>14.54</v>
      </c>
      <c r="I21">
        <v>14.49</v>
      </c>
      <c r="J21">
        <v>14.49</v>
      </c>
      <c r="K21">
        <v>14.53</v>
      </c>
      <c r="L21">
        <v>14.54</v>
      </c>
      <c r="M21">
        <v>14.29</v>
      </c>
      <c r="N21">
        <v>14.3</v>
      </c>
      <c r="O21">
        <v>14.52</v>
      </c>
      <c r="P21">
        <v>14.54</v>
      </c>
      <c r="Q21">
        <v>14.55</v>
      </c>
    </row>
    <row r="22" spans="1:17">
      <c r="A22">
        <v>14.29</v>
      </c>
      <c r="B22">
        <v>14.39</v>
      </c>
      <c r="C22">
        <v>14.54</v>
      </c>
      <c r="D22">
        <v>14.57</v>
      </c>
      <c r="E22">
        <v>14.29</v>
      </c>
      <c r="F22">
        <v>14.39</v>
      </c>
      <c r="G22">
        <v>14.54</v>
      </c>
      <c r="H22">
        <v>14.57</v>
      </c>
      <c r="I22">
        <v>14.51</v>
      </c>
      <c r="J22">
        <v>14.51</v>
      </c>
      <c r="K22">
        <v>14.55</v>
      </c>
      <c r="L22">
        <v>14.57</v>
      </c>
      <c r="M22">
        <v>14.3</v>
      </c>
      <c r="N22">
        <v>14.3</v>
      </c>
      <c r="O22">
        <v>14.54</v>
      </c>
      <c r="P22">
        <v>14.57</v>
      </c>
      <c r="Q22">
        <v>14.57</v>
      </c>
    </row>
    <row r="23" spans="1:17">
      <c r="A23">
        <v>14.29</v>
      </c>
      <c r="B23">
        <v>14.4</v>
      </c>
      <c r="C23">
        <v>14.57</v>
      </c>
      <c r="D23">
        <v>14.59</v>
      </c>
      <c r="E23">
        <v>14.29</v>
      </c>
      <c r="F23">
        <v>14.4</v>
      </c>
      <c r="G23">
        <v>14.57</v>
      </c>
      <c r="H23">
        <v>14.59</v>
      </c>
      <c r="I23">
        <v>14.54</v>
      </c>
      <c r="J23">
        <v>14.54</v>
      </c>
      <c r="K23">
        <v>14.58</v>
      </c>
      <c r="L23">
        <v>14.6</v>
      </c>
      <c r="M23">
        <v>14.31</v>
      </c>
      <c r="N23">
        <v>14.31</v>
      </c>
      <c r="O23">
        <v>14.57</v>
      </c>
      <c r="P23">
        <v>14.59</v>
      </c>
      <c r="Q23">
        <v>14.6</v>
      </c>
    </row>
    <row r="24" spans="1:17">
      <c r="A24">
        <v>14.3</v>
      </c>
      <c r="B24">
        <v>14.41</v>
      </c>
      <c r="C24">
        <v>14.59</v>
      </c>
      <c r="D24">
        <v>14.62</v>
      </c>
      <c r="E24">
        <v>14.3</v>
      </c>
      <c r="F24">
        <v>14.41</v>
      </c>
      <c r="G24">
        <v>14.59</v>
      </c>
      <c r="H24">
        <v>14.62</v>
      </c>
      <c r="I24">
        <v>14.56</v>
      </c>
      <c r="J24">
        <v>14.56</v>
      </c>
      <c r="K24">
        <v>14.61</v>
      </c>
      <c r="L24">
        <v>14.63</v>
      </c>
      <c r="M24">
        <v>14.32</v>
      </c>
      <c r="N24">
        <v>14.31</v>
      </c>
      <c r="O24">
        <v>14.59</v>
      </c>
      <c r="P24">
        <v>14.62</v>
      </c>
      <c r="Q24">
        <v>14.63</v>
      </c>
    </row>
    <row r="25" spans="1:17">
      <c r="A25">
        <v>14.31</v>
      </c>
      <c r="B25">
        <v>14.42</v>
      </c>
      <c r="C25">
        <v>14.62</v>
      </c>
      <c r="D25">
        <v>14.65</v>
      </c>
      <c r="E25">
        <v>14.31</v>
      </c>
      <c r="F25">
        <v>14.42</v>
      </c>
      <c r="G25">
        <v>14.62</v>
      </c>
      <c r="H25">
        <v>14.65</v>
      </c>
      <c r="I25">
        <v>14.59</v>
      </c>
      <c r="J25">
        <v>14.59</v>
      </c>
      <c r="K25">
        <v>14.64</v>
      </c>
      <c r="L25">
        <v>14.66</v>
      </c>
      <c r="M25">
        <v>14.33</v>
      </c>
      <c r="N25">
        <v>14.32</v>
      </c>
      <c r="O25">
        <v>14.62</v>
      </c>
      <c r="P25">
        <v>14.65</v>
      </c>
      <c r="Q25">
        <v>14.66</v>
      </c>
    </row>
    <row r="26" spans="1:17">
      <c r="A26">
        <v>14.32</v>
      </c>
      <c r="B26">
        <v>14.44</v>
      </c>
      <c r="C26">
        <v>14.65</v>
      </c>
      <c r="D26">
        <v>14.68</v>
      </c>
      <c r="E26">
        <v>14.32</v>
      </c>
      <c r="F26">
        <v>14.44</v>
      </c>
      <c r="G26">
        <v>14.65</v>
      </c>
      <c r="H26">
        <v>14.68</v>
      </c>
      <c r="I26">
        <v>14.62</v>
      </c>
      <c r="J26">
        <v>14.62</v>
      </c>
      <c r="K26">
        <v>14.67</v>
      </c>
      <c r="L26">
        <v>14.69</v>
      </c>
      <c r="M26">
        <v>14.34</v>
      </c>
      <c r="N26">
        <v>14.33</v>
      </c>
      <c r="O26">
        <v>14.65</v>
      </c>
      <c r="P26">
        <v>14.68</v>
      </c>
      <c r="Q26">
        <v>14.69</v>
      </c>
    </row>
    <row r="27" spans="1:17">
      <c r="A27">
        <v>14.33</v>
      </c>
      <c r="B27">
        <v>14.45</v>
      </c>
      <c r="C27">
        <v>14.67</v>
      </c>
      <c r="D27">
        <v>14.71</v>
      </c>
      <c r="E27">
        <v>14.33</v>
      </c>
      <c r="F27">
        <v>14.45</v>
      </c>
      <c r="G27">
        <v>14.67</v>
      </c>
      <c r="H27">
        <v>14.71</v>
      </c>
      <c r="I27">
        <v>14.64</v>
      </c>
      <c r="J27">
        <v>14.64</v>
      </c>
      <c r="K27">
        <v>14.69</v>
      </c>
      <c r="L27">
        <v>14.72</v>
      </c>
      <c r="M27">
        <v>14.35</v>
      </c>
      <c r="N27">
        <v>14.34</v>
      </c>
      <c r="O27">
        <v>14.67</v>
      </c>
      <c r="P27">
        <v>14.71</v>
      </c>
      <c r="Q27">
        <v>14.72</v>
      </c>
    </row>
    <row r="28" spans="1:17">
      <c r="A28">
        <v>14.34</v>
      </c>
      <c r="B28">
        <v>14.46</v>
      </c>
      <c r="C28">
        <v>14.7</v>
      </c>
      <c r="D28">
        <v>14.74</v>
      </c>
      <c r="E28">
        <v>14.34</v>
      </c>
      <c r="F28">
        <v>14.46</v>
      </c>
      <c r="G28">
        <v>14.7</v>
      </c>
      <c r="H28">
        <v>14.74</v>
      </c>
      <c r="I28">
        <v>14.67</v>
      </c>
      <c r="J28">
        <v>14.67</v>
      </c>
      <c r="K28">
        <v>14.72</v>
      </c>
      <c r="L28">
        <v>14.75</v>
      </c>
      <c r="M28">
        <v>14.37</v>
      </c>
      <c r="N28">
        <v>14.35</v>
      </c>
      <c r="O28">
        <v>14.7</v>
      </c>
      <c r="P28">
        <v>14.74</v>
      </c>
      <c r="Q28">
        <v>14.75</v>
      </c>
    </row>
    <row r="29" spans="1:17">
      <c r="A29">
        <v>14.35</v>
      </c>
      <c r="B29">
        <v>14.47</v>
      </c>
      <c r="C29">
        <v>14.73</v>
      </c>
      <c r="D29">
        <v>14.77</v>
      </c>
      <c r="E29">
        <v>14.35</v>
      </c>
      <c r="F29">
        <v>14.47</v>
      </c>
      <c r="G29">
        <v>14.73</v>
      </c>
      <c r="H29">
        <v>14.77</v>
      </c>
      <c r="I29">
        <v>14.69</v>
      </c>
      <c r="J29">
        <v>14.7</v>
      </c>
      <c r="K29">
        <v>14.75</v>
      </c>
      <c r="L29">
        <v>14.79</v>
      </c>
      <c r="M29">
        <v>14.38</v>
      </c>
      <c r="N29">
        <v>14.35</v>
      </c>
      <c r="O29">
        <v>14.73</v>
      </c>
      <c r="P29">
        <v>14.77</v>
      </c>
      <c r="Q29">
        <v>14.79</v>
      </c>
    </row>
    <row r="30" spans="1:17">
      <c r="A30">
        <v>14.36</v>
      </c>
      <c r="B30">
        <v>14.48</v>
      </c>
      <c r="C30">
        <v>14.75</v>
      </c>
      <c r="D30">
        <v>14.81</v>
      </c>
      <c r="E30">
        <v>14.36</v>
      </c>
      <c r="F30">
        <v>14.48</v>
      </c>
      <c r="G30">
        <v>14.75</v>
      </c>
      <c r="H30">
        <v>14.81</v>
      </c>
      <c r="I30">
        <v>14.72</v>
      </c>
      <c r="J30">
        <v>14.73</v>
      </c>
      <c r="K30">
        <v>14.78</v>
      </c>
      <c r="L30">
        <v>14.82</v>
      </c>
      <c r="M30">
        <v>14.39</v>
      </c>
      <c r="N30">
        <v>14.37</v>
      </c>
      <c r="O30">
        <v>14.75</v>
      </c>
      <c r="P30">
        <v>14.81</v>
      </c>
      <c r="Q30">
        <v>14.82</v>
      </c>
    </row>
    <row r="31" spans="1:17">
      <c r="A31">
        <v>14.37</v>
      </c>
      <c r="B31">
        <v>14.5</v>
      </c>
      <c r="C31">
        <v>14.78</v>
      </c>
      <c r="D31">
        <v>14.84</v>
      </c>
      <c r="E31">
        <v>14.37</v>
      </c>
      <c r="F31">
        <v>14.5</v>
      </c>
      <c r="G31">
        <v>14.78</v>
      </c>
      <c r="H31">
        <v>14.84</v>
      </c>
      <c r="I31">
        <v>14.75</v>
      </c>
      <c r="J31">
        <v>14.75</v>
      </c>
      <c r="K31">
        <v>14.81</v>
      </c>
      <c r="L31">
        <v>14.86</v>
      </c>
      <c r="M31">
        <v>14.41</v>
      </c>
      <c r="N31">
        <v>14.38</v>
      </c>
      <c r="O31">
        <v>14.78</v>
      </c>
      <c r="P31">
        <v>14.84</v>
      </c>
      <c r="Q31">
        <v>14.85</v>
      </c>
    </row>
    <row r="32" spans="1:17">
      <c r="A32">
        <v>14.38</v>
      </c>
      <c r="B32">
        <v>14.51</v>
      </c>
      <c r="C32">
        <v>14.81</v>
      </c>
      <c r="D32">
        <v>14.87</v>
      </c>
      <c r="E32">
        <v>14.38</v>
      </c>
      <c r="F32">
        <v>14.51</v>
      </c>
      <c r="G32">
        <v>14.81</v>
      </c>
      <c r="H32">
        <v>14.87</v>
      </c>
      <c r="I32">
        <v>14.78</v>
      </c>
      <c r="J32">
        <v>14.78</v>
      </c>
      <c r="K32">
        <v>14.83</v>
      </c>
      <c r="L32">
        <v>14.89</v>
      </c>
      <c r="M32">
        <v>14.42</v>
      </c>
      <c r="N32">
        <v>14.39</v>
      </c>
      <c r="O32">
        <v>14.81</v>
      </c>
      <c r="P32">
        <v>14.87</v>
      </c>
      <c r="Q32">
        <v>14.88</v>
      </c>
    </row>
    <row r="33" spans="1:17">
      <c r="A33">
        <v>14.39</v>
      </c>
      <c r="B33">
        <v>14.53</v>
      </c>
      <c r="C33">
        <v>14.84</v>
      </c>
      <c r="D33">
        <v>14.91</v>
      </c>
      <c r="E33">
        <v>14.39</v>
      </c>
      <c r="F33">
        <v>14.53</v>
      </c>
      <c r="G33">
        <v>14.84</v>
      </c>
      <c r="H33">
        <v>14.91</v>
      </c>
      <c r="I33">
        <v>14.81</v>
      </c>
      <c r="J33">
        <v>14.8</v>
      </c>
      <c r="K33">
        <v>14.86</v>
      </c>
      <c r="L33">
        <v>14.93</v>
      </c>
      <c r="M33">
        <v>14.43</v>
      </c>
      <c r="N33">
        <v>14.4</v>
      </c>
      <c r="O33">
        <v>14.84</v>
      </c>
      <c r="P33">
        <v>14.91</v>
      </c>
      <c r="Q33">
        <v>14.92</v>
      </c>
    </row>
    <row r="34" spans="1:17">
      <c r="A34">
        <v>14.4</v>
      </c>
      <c r="B34">
        <v>14.54</v>
      </c>
      <c r="C34">
        <v>14.87</v>
      </c>
      <c r="D34">
        <v>14.94</v>
      </c>
      <c r="E34">
        <v>14.4</v>
      </c>
      <c r="F34">
        <v>14.54</v>
      </c>
      <c r="G34">
        <v>14.87</v>
      </c>
      <c r="H34">
        <v>14.94</v>
      </c>
      <c r="I34">
        <v>14.84</v>
      </c>
      <c r="J34">
        <v>14.83</v>
      </c>
      <c r="K34">
        <v>14.89</v>
      </c>
      <c r="L34">
        <v>14.96</v>
      </c>
      <c r="M34">
        <v>14.45</v>
      </c>
      <c r="N34">
        <v>14.41</v>
      </c>
      <c r="O34">
        <v>14.87</v>
      </c>
      <c r="P34">
        <v>14.94</v>
      </c>
      <c r="Q34">
        <v>14.96</v>
      </c>
    </row>
    <row r="35" spans="1:17">
      <c r="A35">
        <v>14.41</v>
      </c>
      <c r="B35">
        <v>14.55</v>
      </c>
      <c r="C35">
        <v>14.9</v>
      </c>
      <c r="D35">
        <v>14.98</v>
      </c>
      <c r="E35">
        <v>14.41</v>
      </c>
      <c r="F35">
        <v>14.55</v>
      </c>
      <c r="G35">
        <v>14.9</v>
      </c>
      <c r="H35">
        <v>14.98</v>
      </c>
      <c r="I35">
        <v>14.87</v>
      </c>
      <c r="J35">
        <v>14.86</v>
      </c>
      <c r="K35">
        <v>14.93</v>
      </c>
      <c r="L35">
        <v>15</v>
      </c>
      <c r="M35">
        <v>14.46</v>
      </c>
      <c r="N35">
        <v>14.42</v>
      </c>
      <c r="O35">
        <v>14.9</v>
      </c>
      <c r="P35">
        <v>14.98</v>
      </c>
      <c r="Q35">
        <v>15</v>
      </c>
    </row>
    <row r="36" spans="1:17">
      <c r="A36">
        <v>14.42</v>
      </c>
      <c r="B36">
        <v>14.57</v>
      </c>
      <c r="C36">
        <v>14.93</v>
      </c>
      <c r="D36">
        <v>15.02</v>
      </c>
      <c r="E36">
        <v>14.42</v>
      </c>
      <c r="F36">
        <v>14.57</v>
      </c>
      <c r="G36">
        <v>14.93</v>
      </c>
      <c r="H36">
        <v>15.02</v>
      </c>
      <c r="I36">
        <v>14.9</v>
      </c>
      <c r="J36">
        <v>14.89</v>
      </c>
      <c r="K36">
        <v>14.96</v>
      </c>
      <c r="L36">
        <v>15.03</v>
      </c>
      <c r="M36">
        <v>14.48</v>
      </c>
      <c r="N36">
        <v>14.44</v>
      </c>
      <c r="O36">
        <v>14.93</v>
      </c>
      <c r="P36">
        <v>15.02</v>
      </c>
      <c r="Q36">
        <v>15.03</v>
      </c>
    </row>
    <row r="37" spans="1:17">
      <c r="A37">
        <v>14.43</v>
      </c>
      <c r="B37">
        <v>14.58</v>
      </c>
      <c r="C37">
        <v>14.96</v>
      </c>
      <c r="D37">
        <v>15.05</v>
      </c>
      <c r="E37">
        <v>14.43</v>
      </c>
      <c r="F37">
        <v>14.58</v>
      </c>
      <c r="G37">
        <v>14.96</v>
      </c>
      <c r="H37">
        <v>15.05</v>
      </c>
      <c r="I37">
        <v>14.94</v>
      </c>
      <c r="J37">
        <v>14.93</v>
      </c>
      <c r="K37">
        <v>14.99</v>
      </c>
      <c r="L37">
        <v>15.06</v>
      </c>
      <c r="M37">
        <v>14.5</v>
      </c>
      <c r="N37">
        <v>14.45</v>
      </c>
      <c r="O37">
        <v>14.96</v>
      </c>
      <c r="P37">
        <v>15.05</v>
      </c>
      <c r="Q37">
        <v>15.07</v>
      </c>
    </row>
    <row r="38" spans="1:17">
      <c r="A38">
        <v>14.45</v>
      </c>
      <c r="B38">
        <v>14.6</v>
      </c>
      <c r="C38">
        <v>14.99</v>
      </c>
      <c r="D38">
        <v>15.09</v>
      </c>
      <c r="E38">
        <v>14.45</v>
      </c>
      <c r="F38">
        <v>14.6</v>
      </c>
      <c r="G38">
        <v>14.99</v>
      </c>
      <c r="H38">
        <v>15.09</v>
      </c>
      <c r="I38">
        <v>14.97</v>
      </c>
      <c r="J38">
        <v>14.96</v>
      </c>
      <c r="K38">
        <v>15.03</v>
      </c>
      <c r="L38">
        <v>15.08</v>
      </c>
      <c r="M38">
        <v>14.52</v>
      </c>
      <c r="N38">
        <v>14.47</v>
      </c>
      <c r="O38">
        <v>14.99</v>
      </c>
      <c r="P38">
        <v>15.09</v>
      </c>
      <c r="Q38">
        <v>15.11</v>
      </c>
    </row>
    <row r="39" spans="1:17">
      <c r="A39">
        <v>14.46</v>
      </c>
      <c r="B39">
        <v>14.61</v>
      </c>
      <c r="C39">
        <v>15.02</v>
      </c>
      <c r="D39">
        <v>15.12</v>
      </c>
      <c r="E39">
        <v>14.46</v>
      </c>
      <c r="F39">
        <v>14.61</v>
      </c>
      <c r="G39">
        <v>15.02</v>
      </c>
      <c r="H39">
        <v>15.12</v>
      </c>
      <c r="I39">
        <v>15</v>
      </c>
      <c r="J39">
        <v>14.99</v>
      </c>
      <c r="K39">
        <v>15.06</v>
      </c>
      <c r="L39">
        <v>15.11</v>
      </c>
      <c r="M39">
        <v>14.53</v>
      </c>
      <c r="N39">
        <v>14.48</v>
      </c>
      <c r="O39">
        <v>15.02</v>
      </c>
      <c r="P39">
        <v>15.12</v>
      </c>
      <c r="Q39">
        <v>15.14</v>
      </c>
    </row>
    <row r="40" spans="1:17">
      <c r="A40">
        <v>14.47</v>
      </c>
      <c r="B40">
        <v>14.62</v>
      </c>
      <c r="C40">
        <v>15.05</v>
      </c>
      <c r="D40">
        <v>15.15</v>
      </c>
      <c r="E40">
        <v>14.47</v>
      </c>
      <c r="F40">
        <v>14.62</v>
      </c>
      <c r="G40">
        <v>15.05</v>
      </c>
      <c r="H40">
        <v>15.15</v>
      </c>
      <c r="I40">
        <v>15.03</v>
      </c>
      <c r="J40">
        <v>15.03</v>
      </c>
      <c r="K40">
        <v>15.1</v>
      </c>
      <c r="L40">
        <v>15.15</v>
      </c>
      <c r="M40">
        <v>14.56</v>
      </c>
      <c r="N40">
        <v>14.5</v>
      </c>
      <c r="O40">
        <v>15.05</v>
      </c>
      <c r="P40">
        <v>15.15</v>
      </c>
      <c r="Q40">
        <v>15.17</v>
      </c>
    </row>
    <row r="41" spans="1:17">
      <c r="A41">
        <v>14.49</v>
      </c>
      <c r="B41">
        <v>14.64</v>
      </c>
      <c r="C41">
        <v>15.08</v>
      </c>
      <c r="D41">
        <v>15.18</v>
      </c>
      <c r="E41">
        <v>14.49</v>
      </c>
      <c r="F41">
        <v>14.64</v>
      </c>
      <c r="G41">
        <v>15.08</v>
      </c>
      <c r="H41">
        <v>15.18</v>
      </c>
      <c r="I41">
        <v>15.05</v>
      </c>
      <c r="J41">
        <v>15.06</v>
      </c>
      <c r="K41">
        <v>15.14</v>
      </c>
      <c r="L41">
        <v>15.18</v>
      </c>
      <c r="M41">
        <v>14.57</v>
      </c>
      <c r="N41">
        <v>14.51</v>
      </c>
      <c r="O41">
        <v>15.08</v>
      </c>
      <c r="P41">
        <v>15.18</v>
      </c>
      <c r="Q41">
        <v>15.2</v>
      </c>
    </row>
    <row r="42" spans="1:17">
      <c r="A42">
        <v>14.5</v>
      </c>
      <c r="B42">
        <v>14.65</v>
      </c>
      <c r="C42">
        <v>15.11</v>
      </c>
      <c r="D42">
        <v>15.21</v>
      </c>
      <c r="E42">
        <v>14.5</v>
      </c>
      <c r="F42">
        <v>14.65</v>
      </c>
      <c r="G42">
        <v>15.11</v>
      </c>
      <c r="H42">
        <v>15.21</v>
      </c>
      <c r="I42">
        <v>15.08</v>
      </c>
      <c r="J42">
        <v>15.09</v>
      </c>
      <c r="K42">
        <v>15.17</v>
      </c>
      <c r="L42">
        <v>15.22</v>
      </c>
      <c r="M42">
        <v>14.59</v>
      </c>
      <c r="N42">
        <v>14.53</v>
      </c>
      <c r="O42">
        <v>15.11</v>
      </c>
      <c r="P42">
        <v>15.21</v>
      </c>
      <c r="Q42">
        <v>15.23</v>
      </c>
    </row>
    <row r="43" spans="1:17">
      <c r="A43">
        <v>14.51</v>
      </c>
      <c r="B43">
        <v>14.66</v>
      </c>
      <c r="C43">
        <v>15.14</v>
      </c>
      <c r="D43">
        <v>15.25</v>
      </c>
      <c r="E43">
        <v>14.51</v>
      </c>
      <c r="F43">
        <v>14.66</v>
      </c>
      <c r="G43">
        <v>15.14</v>
      </c>
      <c r="H43">
        <v>15.25</v>
      </c>
      <c r="I43">
        <v>15.11</v>
      </c>
      <c r="J43">
        <v>15.13</v>
      </c>
      <c r="K43">
        <v>15.2</v>
      </c>
      <c r="L43">
        <v>15.26</v>
      </c>
      <c r="M43">
        <v>14.61</v>
      </c>
      <c r="N43">
        <v>14.54</v>
      </c>
      <c r="O43">
        <v>15.14</v>
      </c>
      <c r="P43">
        <v>15.25</v>
      </c>
      <c r="Q43">
        <v>15.27</v>
      </c>
    </row>
    <row r="44" spans="1:17">
      <c r="A44">
        <v>14.53</v>
      </c>
      <c r="B44">
        <v>14.68</v>
      </c>
      <c r="C44">
        <v>15.17</v>
      </c>
      <c r="D44">
        <v>15.28</v>
      </c>
      <c r="E44">
        <v>14.53</v>
      </c>
      <c r="F44">
        <v>14.68</v>
      </c>
      <c r="G44">
        <v>15.17</v>
      </c>
      <c r="H44">
        <v>15.28</v>
      </c>
      <c r="I44">
        <v>15.14</v>
      </c>
      <c r="J44">
        <v>15.16</v>
      </c>
      <c r="K44">
        <v>15.23</v>
      </c>
      <c r="L44">
        <v>15.3</v>
      </c>
      <c r="M44">
        <v>14.64</v>
      </c>
      <c r="N44">
        <v>14.56</v>
      </c>
      <c r="O44">
        <v>15.17</v>
      </c>
      <c r="P44">
        <v>15.28</v>
      </c>
      <c r="Q44">
        <v>15.31</v>
      </c>
    </row>
    <row r="45" spans="1:17">
      <c r="A45">
        <v>14.54</v>
      </c>
      <c r="B45">
        <v>14.69</v>
      </c>
      <c r="C45">
        <v>15.2</v>
      </c>
      <c r="D45">
        <v>15.32</v>
      </c>
      <c r="E45">
        <v>14.54</v>
      </c>
      <c r="F45">
        <v>14.69</v>
      </c>
      <c r="G45">
        <v>15.2</v>
      </c>
      <c r="H45">
        <v>15.32</v>
      </c>
      <c r="I45">
        <v>15.18</v>
      </c>
      <c r="J45">
        <v>15.19</v>
      </c>
      <c r="K45">
        <v>15.26</v>
      </c>
      <c r="L45">
        <v>15.34</v>
      </c>
      <c r="M45">
        <v>14.66</v>
      </c>
      <c r="N45">
        <v>14.58</v>
      </c>
      <c r="O45">
        <v>15.2</v>
      </c>
      <c r="P45">
        <v>15.32</v>
      </c>
      <c r="Q45">
        <v>15.35</v>
      </c>
    </row>
    <row r="46" spans="1:17">
      <c r="A46">
        <v>14.55</v>
      </c>
      <c r="B46">
        <v>14.71</v>
      </c>
      <c r="C46">
        <v>15.23</v>
      </c>
      <c r="D46">
        <v>15.36</v>
      </c>
      <c r="E46">
        <v>14.55</v>
      </c>
      <c r="F46">
        <v>14.71</v>
      </c>
      <c r="G46">
        <v>15.23</v>
      </c>
      <c r="H46">
        <v>15.36</v>
      </c>
      <c r="I46">
        <v>15.21</v>
      </c>
      <c r="J46">
        <v>15.22</v>
      </c>
      <c r="K46">
        <v>15.3</v>
      </c>
      <c r="L46">
        <v>15.39</v>
      </c>
      <c r="M46">
        <v>14.68</v>
      </c>
      <c r="N46">
        <v>14.59</v>
      </c>
      <c r="O46">
        <v>15.23</v>
      </c>
      <c r="P46">
        <v>15.36</v>
      </c>
      <c r="Q46">
        <v>15.39</v>
      </c>
    </row>
    <row r="47" spans="1:17">
      <c r="A47">
        <v>14.56</v>
      </c>
      <c r="B47">
        <v>14.73</v>
      </c>
      <c r="C47">
        <v>15.26</v>
      </c>
      <c r="D47">
        <v>15.4</v>
      </c>
      <c r="E47">
        <v>14.56</v>
      </c>
      <c r="F47">
        <v>14.73</v>
      </c>
      <c r="G47">
        <v>15.26</v>
      </c>
      <c r="H47">
        <v>15.4</v>
      </c>
      <c r="I47">
        <v>15.25</v>
      </c>
      <c r="J47">
        <v>15.26</v>
      </c>
      <c r="K47">
        <v>15.33</v>
      </c>
      <c r="L47">
        <v>15.43</v>
      </c>
      <c r="M47">
        <v>14.69</v>
      </c>
      <c r="N47">
        <v>14.61</v>
      </c>
      <c r="O47">
        <v>15.26</v>
      </c>
      <c r="P47">
        <v>15.4</v>
      </c>
      <c r="Q47">
        <v>15.44</v>
      </c>
    </row>
    <row r="48" spans="1:17">
      <c r="A48">
        <v>14.57</v>
      </c>
      <c r="B48">
        <v>14.74</v>
      </c>
      <c r="C48">
        <v>15.29</v>
      </c>
      <c r="D48">
        <v>15.45</v>
      </c>
      <c r="E48">
        <v>14.57</v>
      </c>
      <c r="F48">
        <v>14.74</v>
      </c>
      <c r="G48">
        <v>15.29</v>
      </c>
      <c r="H48">
        <v>15.45</v>
      </c>
      <c r="I48">
        <v>15.29</v>
      </c>
      <c r="J48">
        <v>15.29</v>
      </c>
      <c r="K48">
        <v>15.35</v>
      </c>
      <c r="L48">
        <v>15.47</v>
      </c>
      <c r="M48">
        <v>14.7</v>
      </c>
      <c r="N48">
        <v>14.63</v>
      </c>
      <c r="O48">
        <v>15.29</v>
      </c>
      <c r="P48">
        <v>15.45</v>
      </c>
      <c r="Q48">
        <v>15.49</v>
      </c>
    </row>
    <row r="49" spans="1:17">
      <c r="A49">
        <v>14.58</v>
      </c>
      <c r="B49">
        <v>14.76</v>
      </c>
      <c r="C49">
        <v>15.32</v>
      </c>
      <c r="D49">
        <v>15.5</v>
      </c>
      <c r="E49">
        <v>14.58</v>
      </c>
      <c r="F49">
        <v>14.76</v>
      </c>
      <c r="G49">
        <v>15.32</v>
      </c>
      <c r="H49">
        <v>15.5</v>
      </c>
      <c r="I49">
        <v>15.33</v>
      </c>
      <c r="J49">
        <v>15.32</v>
      </c>
      <c r="K49">
        <v>15.38</v>
      </c>
      <c r="L49">
        <v>15.5</v>
      </c>
      <c r="M49">
        <v>14.72</v>
      </c>
      <c r="N49">
        <v>14.65</v>
      </c>
      <c r="O49">
        <v>15.32</v>
      </c>
      <c r="P49">
        <v>15.5</v>
      </c>
      <c r="Q49">
        <v>15.53</v>
      </c>
    </row>
    <row r="50" spans="1:17">
      <c r="A50">
        <v>14.6</v>
      </c>
      <c r="B50">
        <v>14.77</v>
      </c>
      <c r="C50">
        <v>15.35</v>
      </c>
      <c r="D50">
        <v>15.54</v>
      </c>
      <c r="E50">
        <v>14.6</v>
      </c>
      <c r="F50">
        <v>14.77</v>
      </c>
      <c r="G50">
        <v>15.35</v>
      </c>
      <c r="H50">
        <v>15.54</v>
      </c>
      <c r="I50">
        <v>15.36</v>
      </c>
      <c r="J50">
        <v>15.36</v>
      </c>
      <c r="K50">
        <v>15.42</v>
      </c>
      <c r="L50">
        <v>15.54</v>
      </c>
      <c r="M50">
        <v>14.74</v>
      </c>
      <c r="N50">
        <v>14.68</v>
      </c>
      <c r="O50">
        <v>15.35</v>
      </c>
      <c r="P50">
        <v>15.54</v>
      </c>
      <c r="Q50">
        <v>15.56</v>
      </c>
    </row>
    <row r="51" spans="1:17">
      <c r="A51">
        <v>14.61</v>
      </c>
      <c r="B51">
        <v>14.79</v>
      </c>
      <c r="C51">
        <v>15.38</v>
      </c>
      <c r="D51">
        <v>15.58</v>
      </c>
      <c r="E51">
        <v>14.61</v>
      </c>
      <c r="F51">
        <v>14.79</v>
      </c>
      <c r="G51">
        <v>15.38</v>
      </c>
      <c r="H51">
        <v>15.58</v>
      </c>
      <c r="I51">
        <v>15.39</v>
      </c>
      <c r="J51">
        <v>15.39</v>
      </c>
      <c r="K51">
        <v>15.45</v>
      </c>
      <c r="L51">
        <v>15.58</v>
      </c>
      <c r="M51">
        <v>14.76</v>
      </c>
      <c r="N51">
        <v>14.7</v>
      </c>
      <c r="O51">
        <v>15.38</v>
      </c>
      <c r="P51">
        <v>15.58</v>
      </c>
      <c r="Q51">
        <v>15.6</v>
      </c>
    </row>
    <row r="52" spans="1:17">
      <c r="A52">
        <v>14.62</v>
      </c>
      <c r="B52">
        <v>14.81</v>
      </c>
      <c r="C52">
        <v>15.41</v>
      </c>
      <c r="D52">
        <v>15.61</v>
      </c>
      <c r="E52">
        <v>14.62</v>
      </c>
      <c r="F52">
        <v>14.81</v>
      </c>
      <c r="G52">
        <v>15.41</v>
      </c>
      <c r="H52">
        <v>15.61</v>
      </c>
      <c r="I52">
        <v>15.42</v>
      </c>
      <c r="J52">
        <v>15.42</v>
      </c>
      <c r="K52">
        <v>15.49</v>
      </c>
      <c r="L52">
        <v>15.61</v>
      </c>
      <c r="M52">
        <v>14.78</v>
      </c>
      <c r="N52">
        <v>14.72</v>
      </c>
      <c r="O52">
        <v>15.41</v>
      </c>
      <c r="P52">
        <v>15.61</v>
      </c>
      <c r="Q52">
        <v>15.64</v>
      </c>
    </row>
    <row r="53" spans="1:17">
      <c r="A53">
        <v>14.64</v>
      </c>
      <c r="B53">
        <v>14.82</v>
      </c>
      <c r="C53">
        <v>15.44</v>
      </c>
      <c r="D53">
        <v>15.65</v>
      </c>
      <c r="E53">
        <v>14.64</v>
      </c>
      <c r="F53">
        <v>14.82</v>
      </c>
      <c r="G53">
        <v>15.44</v>
      </c>
      <c r="H53">
        <v>15.65</v>
      </c>
      <c r="I53">
        <v>15.46</v>
      </c>
      <c r="J53">
        <v>15.46</v>
      </c>
      <c r="K53">
        <v>15.53</v>
      </c>
      <c r="L53">
        <v>15.65</v>
      </c>
      <c r="M53">
        <v>14.8</v>
      </c>
      <c r="N53">
        <v>14.74</v>
      </c>
      <c r="O53">
        <v>15.44</v>
      </c>
      <c r="P53">
        <v>15.65</v>
      </c>
      <c r="Q53">
        <v>15.68</v>
      </c>
    </row>
    <row r="54" spans="1:17">
      <c r="A54">
        <v>14.66</v>
      </c>
      <c r="B54">
        <v>14.84</v>
      </c>
      <c r="C54">
        <v>15.47</v>
      </c>
      <c r="D54">
        <v>15.69</v>
      </c>
      <c r="E54">
        <v>14.67</v>
      </c>
      <c r="F54">
        <v>14.84</v>
      </c>
      <c r="G54">
        <v>15.47</v>
      </c>
      <c r="H54">
        <v>15.69</v>
      </c>
      <c r="I54">
        <v>15.49</v>
      </c>
      <c r="J54">
        <v>15.49</v>
      </c>
      <c r="K54">
        <v>15.58</v>
      </c>
      <c r="L54">
        <v>15.69</v>
      </c>
      <c r="M54">
        <v>14.82</v>
      </c>
      <c r="N54">
        <v>14.75</v>
      </c>
      <c r="O54">
        <v>15.47</v>
      </c>
      <c r="P54">
        <v>15.69</v>
      </c>
      <c r="Q54">
        <v>15.72</v>
      </c>
    </row>
    <row r="55" spans="1:17">
      <c r="A55">
        <v>14.67</v>
      </c>
      <c r="B55">
        <v>14.85</v>
      </c>
      <c r="C55">
        <v>15.5</v>
      </c>
      <c r="D55">
        <v>15.73</v>
      </c>
      <c r="E55">
        <v>14.69</v>
      </c>
      <c r="F55">
        <v>14.86</v>
      </c>
      <c r="G55">
        <v>15.5</v>
      </c>
      <c r="H55">
        <v>15.73</v>
      </c>
      <c r="I55">
        <v>15.53</v>
      </c>
      <c r="J55">
        <v>15.53</v>
      </c>
      <c r="K55">
        <v>15.62</v>
      </c>
      <c r="L55">
        <v>15.74</v>
      </c>
      <c r="M55">
        <v>14.84</v>
      </c>
      <c r="N55">
        <v>14.77</v>
      </c>
      <c r="O55">
        <v>15.5</v>
      </c>
      <c r="P55">
        <v>15.73</v>
      </c>
      <c r="Q55">
        <v>15.76</v>
      </c>
    </row>
    <row r="56" spans="1:17">
      <c r="A56">
        <v>14.69</v>
      </c>
      <c r="B56">
        <v>14.87</v>
      </c>
      <c r="C56">
        <v>15.53</v>
      </c>
      <c r="D56">
        <v>15.76</v>
      </c>
      <c r="E56">
        <v>14.72</v>
      </c>
      <c r="F56">
        <v>14.87</v>
      </c>
      <c r="G56">
        <v>15.53</v>
      </c>
      <c r="H56">
        <v>15.76</v>
      </c>
      <c r="I56">
        <v>15.56</v>
      </c>
      <c r="J56">
        <v>15.56</v>
      </c>
      <c r="K56">
        <v>15.65</v>
      </c>
      <c r="L56">
        <v>15.78</v>
      </c>
      <c r="M56">
        <v>14.86</v>
      </c>
      <c r="N56">
        <v>14.78</v>
      </c>
      <c r="O56">
        <v>15.53</v>
      </c>
      <c r="P56">
        <v>15.76</v>
      </c>
      <c r="Q56">
        <v>15.8</v>
      </c>
    </row>
    <row r="57" spans="1:17">
      <c r="A57">
        <v>14.7</v>
      </c>
      <c r="B57">
        <v>14.88</v>
      </c>
      <c r="C57">
        <v>15.56</v>
      </c>
      <c r="D57">
        <v>15.8</v>
      </c>
      <c r="E57">
        <v>14.75</v>
      </c>
      <c r="F57">
        <v>14.89</v>
      </c>
      <c r="G57">
        <v>15.56</v>
      </c>
      <c r="H57">
        <v>15.8</v>
      </c>
      <c r="I57">
        <v>15.6</v>
      </c>
      <c r="J57">
        <v>15.6</v>
      </c>
      <c r="K57">
        <v>15.69</v>
      </c>
      <c r="L57">
        <v>15.82</v>
      </c>
      <c r="M57">
        <v>14.88</v>
      </c>
      <c r="N57">
        <v>14.8</v>
      </c>
      <c r="O57">
        <v>15.56</v>
      </c>
      <c r="P57">
        <v>15.8</v>
      </c>
      <c r="Q57">
        <v>15.84</v>
      </c>
    </row>
    <row r="58" spans="1:17">
      <c r="A58">
        <v>14.71</v>
      </c>
      <c r="B58">
        <v>14.89</v>
      </c>
      <c r="C58">
        <v>15.59</v>
      </c>
      <c r="D58">
        <v>15.84</v>
      </c>
      <c r="E58">
        <v>14.79</v>
      </c>
      <c r="F58">
        <v>14.91</v>
      </c>
      <c r="G58">
        <v>15.59</v>
      </c>
      <c r="H58">
        <v>15.84</v>
      </c>
      <c r="I58">
        <v>15.63</v>
      </c>
      <c r="J58">
        <v>15.63</v>
      </c>
      <c r="K58">
        <v>15.72</v>
      </c>
      <c r="L58">
        <v>15.86</v>
      </c>
      <c r="M58">
        <v>14.91</v>
      </c>
      <c r="N58">
        <v>14.82</v>
      </c>
      <c r="O58">
        <v>15.59</v>
      </c>
      <c r="P58">
        <v>15.84</v>
      </c>
      <c r="Q58">
        <v>15.88</v>
      </c>
    </row>
    <row r="59" spans="1:17">
      <c r="A59">
        <v>14.73</v>
      </c>
      <c r="B59">
        <v>14.91</v>
      </c>
      <c r="C59">
        <v>15.62</v>
      </c>
      <c r="D59">
        <v>15.88</v>
      </c>
      <c r="E59">
        <v>14.82</v>
      </c>
      <c r="F59">
        <v>14.93</v>
      </c>
      <c r="G59">
        <v>15.62</v>
      </c>
      <c r="H59">
        <v>15.89</v>
      </c>
      <c r="I59">
        <v>15.67</v>
      </c>
      <c r="J59">
        <v>15.67</v>
      </c>
      <c r="K59">
        <v>15.75</v>
      </c>
      <c r="L59">
        <v>15.9</v>
      </c>
      <c r="M59">
        <v>14.93</v>
      </c>
      <c r="N59">
        <v>14.83</v>
      </c>
      <c r="O59">
        <v>15.62</v>
      </c>
      <c r="P59">
        <v>15.88</v>
      </c>
      <c r="Q59">
        <v>15.93</v>
      </c>
    </row>
    <row r="60" spans="1:17">
      <c r="A60">
        <v>14.74</v>
      </c>
      <c r="B60">
        <v>14.92</v>
      </c>
      <c r="C60">
        <v>15.65</v>
      </c>
      <c r="D60">
        <v>15.93</v>
      </c>
      <c r="E60">
        <v>14.85</v>
      </c>
      <c r="F60">
        <v>14.95</v>
      </c>
      <c r="G60">
        <v>15.65</v>
      </c>
      <c r="H60">
        <v>15.93</v>
      </c>
      <c r="I60">
        <v>15.7</v>
      </c>
      <c r="J60">
        <v>15.7</v>
      </c>
      <c r="K60">
        <v>15.79</v>
      </c>
      <c r="L60">
        <v>15.93</v>
      </c>
      <c r="M60">
        <v>14.96</v>
      </c>
      <c r="N60">
        <v>14.85</v>
      </c>
      <c r="O60">
        <v>15.65</v>
      </c>
      <c r="P60">
        <v>15.93</v>
      </c>
      <c r="Q60">
        <v>15.97</v>
      </c>
    </row>
    <row r="61" spans="1:17">
      <c r="A61">
        <v>14.74</v>
      </c>
      <c r="B61">
        <v>14.94</v>
      </c>
      <c r="C61">
        <v>15.68</v>
      </c>
      <c r="D61">
        <v>15.97</v>
      </c>
      <c r="E61">
        <v>14.88</v>
      </c>
      <c r="F61">
        <v>14.98</v>
      </c>
      <c r="G61">
        <v>15.68</v>
      </c>
      <c r="H61">
        <v>15.97</v>
      </c>
      <c r="I61">
        <v>15.74</v>
      </c>
      <c r="J61">
        <v>15.73</v>
      </c>
      <c r="K61">
        <v>15.82</v>
      </c>
      <c r="L61">
        <v>15.97</v>
      </c>
      <c r="M61">
        <v>14.99</v>
      </c>
      <c r="N61">
        <v>14.87</v>
      </c>
      <c r="O61">
        <v>15.68</v>
      </c>
      <c r="P61">
        <v>15.97</v>
      </c>
      <c r="Q61">
        <v>16.010000000000002</v>
      </c>
    </row>
    <row r="62" spans="1:17">
      <c r="A62">
        <v>14.75</v>
      </c>
      <c r="B62">
        <v>14.95</v>
      </c>
      <c r="C62">
        <v>15.71</v>
      </c>
      <c r="D62">
        <v>16.010000000000002</v>
      </c>
      <c r="E62">
        <v>14.91</v>
      </c>
      <c r="F62">
        <v>15.01</v>
      </c>
      <c r="G62">
        <v>15.71</v>
      </c>
      <c r="H62">
        <v>16.010000000000002</v>
      </c>
      <c r="I62">
        <v>15.77</v>
      </c>
      <c r="J62">
        <v>15.77</v>
      </c>
      <c r="K62">
        <v>15.85</v>
      </c>
      <c r="L62">
        <v>16.010000000000002</v>
      </c>
      <c r="M62">
        <v>15.02</v>
      </c>
      <c r="N62">
        <v>14.9</v>
      </c>
      <c r="O62">
        <v>15.71</v>
      </c>
      <c r="P62">
        <v>16.010000000000002</v>
      </c>
      <c r="Q62">
        <v>16.05</v>
      </c>
    </row>
    <row r="63" spans="1:17">
      <c r="A63">
        <v>14.76</v>
      </c>
      <c r="B63">
        <v>14.97</v>
      </c>
      <c r="C63">
        <v>15.74</v>
      </c>
      <c r="D63">
        <v>16.05</v>
      </c>
      <c r="E63">
        <v>14.95</v>
      </c>
      <c r="F63">
        <v>15.04</v>
      </c>
      <c r="G63">
        <v>15.75</v>
      </c>
      <c r="H63">
        <v>16.05</v>
      </c>
      <c r="I63">
        <v>15.8</v>
      </c>
      <c r="J63">
        <v>15.8</v>
      </c>
      <c r="K63">
        <v>15.89</v>
      </c>
      <c r="L63">
        <v>16.05</v>
      </c>
      <c r="M63">
        <v>15.05</v>
      </c>
      <c r="N63">
        <v>14.92</v>
      </c>
      <c r="O63">
        <v>15.74</v>
      </c>
      <c r="P63">
        <v>16.05</v>
      </c>
      <c r="Q63">
        <v>16.09</v>
      </c>
    </row>
    <row r="64" spans="1:17">
      <c r="A64">
        <v>14.76</v>
      </c>
      <c r="B64">
        <v>14.98</v>
      </c>
      <c r="C64">
        <v>15.76</v>
      </c>
      <c r="D64">
        <v>16.09</v>
      </c>
      <c r="E64">
        <v>14.99</v>
      </c>
      <c r="F64">
        <v>15.07</v>
      </c>
      <c r="G64">
        <v>15.78</v>
      </c>
      <c r="H64">
        <v>16.09</v>
      </c>
      <c r="I64">
        <v>15.84</v>
      </c>
      <c r="J64">
        <v>15.84</v>
      </c>
      <c r="K64">
        <v>15.93</v>
      </c>
      <c r="L64">
        <v>16.09</v>
      </c>
      <c r="M64">
        <v>15.07</v>
      </c>
      <c r="N64">
        <v>14.94</v>
      </c>
      <c r="O64">
        <v>15.76</v>
      </c>
      <c r="P64">
        <v>16.09</v>
      </c>
      <c r="Q64">
        <v>16.13</v>
      </c>
    </row>
    <row r="65" spans="1:17">
      <c r="A65">
        <v>14.78</v>
      </c>
      <c r="B65">
        <v>14.99</v>
      </c>
      <c r="C65">
        <v>15.79</v>
      </c>
      <c r="D65">
        <v>16.12</v>
      </c>
      <c r="E65">
        <v>15.03</v>
      </c>
      <c r="F65">
        <v>15.1</v>
      </c>
      <c r="G65">
        <v>15.81</v>
      </c>
      <c r="H65">
        <v>16.13</v>
      </c>
      <c r="I65">
        <v>15.87</v>
      </c>
      <c r="J65">
        <v>15.87</v>
      </c>
      <c r="K65">
        <v>15.96</v>
      </c>
      <c r="L65">
        <v>16.13</v>
      </c>
      <c r="M65">
        <v>15.09</v>
      </c>
      <c r="N65">
        <v>14.96</v>
      </c>
      <c r="O65">
        <v>15.79</v>
      </c>
      <c r="P65">
        <v>16.12</v>
      </c>
      <c r="Q65">
        <v>16.170000000000002</v>
      </c>
    </row>
    <row r="66" spans="1:17">
      <c r="A66">
        <v>14.79</v>
      </c>
      <c r="B66">
        <v>15.01</v>
      </c>
      <c r="C66">
        <v>15.82</v>
      </c>
      <c r="D66">
        <v>16.16</v>
      </c>
      <c r="E66">
        <v>15.07</v>
      </c>
      <c r="F66">
        <v>15.13</v>
      </c>
      <c r="G66">
        <v>15.84</v>
      </c>
      <c r="H66">
        <v>16.170000000000002</v>
      </c>
      <c r="I66">
        <v>15.91</v>
      </c>
      <c r="J66">
        <v>15.91</v>
      </c>
      <c r="K66">
        <v>16</v>
      </c>
      <c r="L66">
        <v>16.170000000000002</v>
      </c>
      <c r="M66">
        <v>15.11</v>
      </c>
      <c r="N66">
        <v>14.99</v>
      </c>
      <c r="O66">
        <v>15.82</v>
      </c>
      <c r="P66">
        <v>16.16</v>
      </c>
      <c r="Q66">
        <v>16.21</v>
      </c>
    </row>
    <row r="67" spans="1:17">
      <c r="A67">
        <v>14.8</v>
      </c>
      <c r="B67">
        <v>15.02</v>
      </c>
      <c r="C67">
        <v>15.85</v>
      </c>
      <c r="D67">
        <v>16.2</v>
      </c>
      <c r="E67">
        <v>15.11</v>
      </c>
      <c r="F67">
        <v>15.17</v>
      </c>
      <c r="G67">
        <v>15.87</v>
      </c>
      <c r="H67">
        <v>16.2</v>
      </c>
      <c r="I67">
        <v>15.94</v>
      </c>
      <c r="J67">
        <v>15.94</v>
      </c>
      <c r="K67">
        <v>16.03</v>
      </c>
      <c r="L67">
        <v>16.21</v>
      </c>
      <c r="M67">
        <v>15.13</v>
      </c>
      <c r="N67">
        <v>15.02</v>
      </c>
      <c r="O67">
        <v>15.85</v>
      </c>
      <c r="P67">
        <v>16.2</v>
      </c>
      <c r="Q67">
        <v>16.25</v>
      </c>
    </row>
    <row r="68" spans="1:17">
      <c r="A68">
        <v>14.81</v>
      </c>
      <c r="B68">
        <v>15.03</v>
      </c>
      <c r="C68">
        <v>15.87</v>
      </c>
      <c r="D68">
        <v>16.239999999999998</v>
      </c>
      <c r="E68">
        <v>15.16</v>
      </c>
      <c r="F68">
        <v>15.2</v>
      </c>
      <c r="G68">
        <v>15.9</v>
      </c>
      <c r="H68">
        <v>16.239999999999998</v>
      </c>
      <c r="I68">
        <v>15.98</v>
      </c>
      <c r="J68">
        <v>15.97</v>
      </c>
      <c r="K68">
        <v>16.07</v>
      </c>
      <c r="L68">
        <v>16.25</v>
      </c>
      <c r="M68">
        <v>15.14</v>
      </c>
      <c r="N68">
        <v>15.05</v>
      </c>
      <c r="O68">
        <v>15.87</v>
      </c>
      <c r="P68">
        <v>16.239999999999998</v>
      </c>
      <c r="Q68">
        <v>16.29</v>
      </c>
    </row>
    <row r="69" spans="1:17">
      <c r="A69">
        <v>14.82</v>
      </c>
      <c r="B69">
        <v>15.05</v>
      </c>
      <c r="C69">
        <v>15.9</v>
      </c>
      <c r="D69">
        <v>16.28</v>
      </c>
      <c r="E69">
        <v>15.2</v>
      </c>
      <c r="F69">
        <v>15.24</v>
      </c>
      <c r="G69">
        <v>15.93</v>
      </c>
      <c r="H69">
        <v>16.28</v>
      </c>
      <c r="I69">
        <v>16.010000000000002</v>
      </c>
      <c r="J69">
        <v>16.010000000000002</v>
      </c>
      <c r="K69">
        <v>16.100000000000001</v>
      </c>
      <c r="L69">
        <v>16.29</v>
      </c>
      <c r="M69">
        <v>15.16</v>
      </c>
      <c r="N69">
        <v>15.07</v>
      </c>
      <c r="O69">
        <v>15.9</v>
      </c>
      <c r="P69">
        <v>16.28</v>
      </c>
      <c r="Q69">
        <v>16.329999999999998</v>
      </c>
    </row>
    <row r="70" spans="1:17">
      <c r="A70">
        <v>14.84</v>
      </c>
      <c r="B70">
        <v>15.06</v>
      </c>
      <c r="C70">
        <v>15.93</v>
      </c>
      <c r="D70">
        <v>16.32</v>
      </c>
      <c r="E70">
        <v>15.25</v>
      </c>
      <c r="F70">
        <v>15.28</v>
      </c>
      <c r="G70">
        <v>15.96</v>
      </c>
      <c r="H70">
        <v>16.32</v>
      </c>
      <c r="I70">
        <v>16.04</v>
      </c>
      <c r="J70">
        <v>16.04</v>
      </c>
      <c r="K70">
        <v>16.13</v>
      </c>
      <c r="L70">
        <v>16.329999999999998</v>
      </c>
      <c r="M70">
        <v>15.18</v>
      </c>
      <c r="N70">
        <v>15.09</v>
      </c>
      <c r="O70">
        <v>15.93</v>
      </c>
      <c r="P70">
        <v>16.32</v>
      </c>
      <c r="Q70">
        <v>16.37</v>
      </c>
    </row>
    <row r="71" spans="1:17">
      <c r="A71">
        <v>14.85</v>
      </c>
      <c r="B71">
        <v>15.07</v>
      </c>
      <c r="C71">
        <v>15.95</v>
      </c>
      <c r="D71">
        <v>16.36</v>
      </c>
      <c r="E71">
        <v>15.31</v>
      </c>
      <c r="F71">
        <v>15.32</v>
      </c>
      <c r="G71">
        <v>16</v>
      </c>
      <c r="H71">
        <v>16.36</v>
      </c>
      <c r="I71">
        <v>16.079999999999998</v>
      </c>
      <c r="J71">
        <v>16.07</v>
      </c>
      <c r="K71">
        <v>16.170000000000002</v>
      </c>
      <c r="L71">
        <v>16.36</v>
      </c>
      <c r="M71">
        <v>15.2</v>
      </c>
      <c r="N71">
        <v>15.11</v>
      </c>
      <c r="O71">
        <v>15.96</v>
      </c>
      <c r="P71">
        <v>16.36</v>
      </c>
      <c r="Q71">
        <v>16.41</v>
      </c>
    </row>
    <row r="72" spans="1:17">
      <c r="A72">
        <v>14.87</v>
      </c>
      <c r="B72">
        <v>15.08</v>
      </c>
      <c r="C72">
        <v>15.98</v>
      </c>
      <c r="D72">
        <v>16.399999999999999</v>
      </c>
      <c r="E72">
        <v>15.35</v>
      </c>
      <c r="F72">
        <v>15.36</v>
      </c>
      <c r="G72">
        <v>16.03</v>
      </c>
      <c r="H72">
        <v>16.399999999999999</v>
      </c>
      <c r="I72">
        <v>16.11</v>
      </c>
      <c r="J72">
        <v>16.11</v>
      </c>
      <c r="K72">
        <v>16.2</v>
      </c>
      <c r="L72">
        <v>16.399999999999999</v>
      </c>
      <c r="M72">
        <v>15.22</v>
      </c>
      <c r="N72">
        <v>15.12</v>
      </c>
      <c r="O72">
        <v>15.98</v>
      </c>
      <c r="P72">
        <v>16.399999999999999</v>
      </c>
      <c r="Q72">
        <v>16.45</v>
      </c>
    </row>
    <row r="73" spans="1:17">
      <c r="A73">
        <v>14.89</v>
      </c>
      <c r="B73">
        <v>15.1</v>
      </c>
      <c r="C73">
        <v>16.010000000000002</v>
      </c>
      <c r="D73">
        <v>16.43</v>
      </c>
      <c r="E73">
        <v>15.39</v>
      </c>
      <c r="F73">
        <v>15.4</v>
      </c>
      <c r="G73">
        <v>16.059999999999999</v>
      </c>
      <c r="H73">
        <v>16.440000000000001</v>
      </c>
      <c r="I73">
        <v>16.14</v>
      </c>
      <c r="J73">
        <v>16.14</v>
      </c>
      <c r="K73">
        <v>16.239999999999998</v>
      </c>
      <c r="L73">
        <v>16.440000000000001</v>
      </c>
      <c r="M73">
        <v>15.24</v>
      </c>
      <c r="N73">
        <v>15.14</v>
      </c>
      <c r="O73">
        <v>16.010000000000002</v>
      </c>
      <c r="P73">
        <v>16.43</v>
      </c>
      <c r="Q73">
        <v>16.489999999999998</v>
      </c>
    </row>
    <row r="74" spans="1:17">
      <c r="A74">
        <v>14.91</v>
      </c>
      <c r="B74">
        <v>15.11</v>
      </c>
      <c r="C74">
        <v>16.03</v>
      </c>
      <c r="D74">
        <v>16.47</v>
      </c>
      <c r="E74">
        <v>15.43</v>
      </c>
      <c r="F74">
        <v>15.44</v>
      </c>
      <c r="G74">
        <v>16.09</v>
      </c>
      <c r="H74">
        <v>16.48</v>
      </c>
      <c r="I74">
        <v>16.18</v>
      </c>
      <c r="J74">
        <v>16.18</v>
      </c>
      <c r="K74">
        <v>16.27</v>
      </c>
      <c r="L74">
        <v>16.48</v>
      </c>
      <c r="M74">
        <v>15.27</v>
      </c>
      <c r="N74">
        <v>15.16</v>
      </c>
      <c r="O74">
        <v>16.04</v>
      </c>
      <c r="P74">
        <v>16.47</v>
      </c>
      <c r="Q74">
        <v>16.53</v>
      </c>
    </row>
    <row r="75" spans="1:17">
      <c r="A75">
        <v>14.93</v>
      </c>
      <c r="B75">
        <v>15.12</v>
      </c>
      <c r="C75">
        <v>16.059999999999999</v>
      </c>
      <c r="D75">
        <v>16.510000000000002</v>
      </c>
      <c r="E75">
        <v>15.47</v>
      </c>
      <c r="F75">
        <v>15.48</v>
      </c>
      <c r="G75">
        <v>16.12</v>
      </c>
      <c r="H75">
        <v>16.52</v>
      </c>
      <c r="I75">
        <v>16.21</v>
      </c>
      <c r="J75">
        <v>16.21</v>
      </c>
      <c r="K75">
        <v>16.3</v>
      </c>
      <c r="L75">
        <v>16.52</v>
      </c>
      <c r="M75">
        <v>15.31</v>
      </c>
      <c r="N75">
        <v>15.17</v>
      </c>
      <c r="O75">
        <v>16.059999999999999</v>
      </c>
      <c r="P75">
        <v>16.510000000000002</v>
      </c>
      <c r="Q75">
        <v>16.579999999999998</v>
      </c>
    </row>
    <row r="76" spans="1:17">
      <c r="A76">
        <v>14.93</v>
      </c>
      <c r="B76">
        <v>15.13</v>
      </c>
      <c r="C76">
        <v>16.09</v>
      </c>
      <c r="D76">
        <v>16.55</v>
      </c>
      <c r="E76">
        <v>15.51</v>
      </c>
      <c r="F76">
        <v>15.52</v>
      </c>
      <c r="G76">
        <v>16.16</v>
      </c>
      <c r="H76">
        <v>16.559999999999999</v>
      </c>
      <c r="I76">
        <v>16.239999999999998</v>
      </c>
      <c r="J76">
        <v>16.239999999999998</v>
      </c>
      <c r="K76">
        <v>16.34</v>
      </c>
      <c r="L76">
        <v>16.559999999999999</v>
      </c>
      <c r="M76">
        <v>15.34</v>
      </c>
      <c r="N76">
        <v>15.19</v>
      </c>
      <c r="O76">
        <v>16.09</v>
      </c>
      <c r="P76">
        <v>16.55</v>
      </c>
      <c r="Q76">
        <v>16.62</v>
      </c>
    </row>
    <row r="77" spans="1:17">
      <c r="A77">
        <v>14.94</v>
      </c>
      <c r="B77">
        <v>15.14</v>
      </c>
      <c r="C77">
        <v>16.11</v>
      </c>
      <c r="D77">
        <v>16.59</v>
      </c>
      <c r="E77">
        <v>15.56</v>
      </c>
      <c r="F77">
        <v>15.56</v>
      </c>
      <c r="G77">
        <v>16.190000000000001</v>
      </c>
      <c r="H77">
        <v>16.600000000000001</v>
      </c>
      <c r="I77">
        <v>16.28</v>
      </c>
      <c r="J77">
        <v>16.28</v>
      </c>
      <c r="K77">
        <v>16.37</v>
      </c>
      <c r="L77">
        <v>16.600000000000001</v>
      </c>
      <c r="M77">
        <v>15.37</v>
      </c>
      <c r="N77">
        <v>15.21</v>
      </c>
      <c r="O77">
        <v>16.12</v>
      </c>
      <c r="P77">
        <v>16.59</v>
      </c>
      <c r="Q77">
        <v>16.66</v>
      </c>
    </row>
    <row r="78" spans="1:17">
      <c r="A78">
        <v>14.95</v>
      </c>
      <c r="B78">
        <v>15.15</v>
      </c>
      <c r="C78">
        <v>16.14</v>
      </c>
      <c r="D78">
        <v>16.63</v>
      </c>
      <c r="E78">
        <v>15.6</v>
      </c>
      <c r="F78">
        <v>15.6</v>
      </c>
      <c r="G78">
        <v>16.22</v>
      </c>
      <c r="H78">
        <v>16.64</v>
      </c>
      <c r="I78">
        <v>16.309999999999999</v>
      </c>
      <c r="J78">
        <v>16.309999999999999</v>
      </c>
      <c r="K78">
        <v>16.399999999999999</v>
      </c>
      <c r="L78">
        <v>16.64</v>
      </c>
      <c r="M78">
        <v>15.39</v>
      </c>
      <c r="N78">
        <v>15.23</v>
      </c>
      <c r="O78">
        <v>16.14</v>
      </c>
      <c r="P78">
        <v>16.63</v>
      </c>
      <c r="Q78">
        <v>16.7</v>
      </c>
    </row>
    <row r="79" spans="1:17">
      <c r="A79">
        <v>14.96</v>
      </c>
      <c r="B79">
        <v>15.16</v>
      </c>
      <c r="C79">
        <v>16.16</v>
      </c>
      <c r="D79">
        <v>16.670000000000002</v>
      </c>
      <c r="E79">
        <v>15.64</v>
      </c>
      <c r="F79">
        <v>15.64</v>
      </c>
      <c r="G79">
        <v>16.25</v>
      </c>
      <c r="H79">
        <v>16.68</v>
      </c>
      <c r="I79">
        <v>16.34</v>
      </c>
      <c r="J79">
        <v>16.34</v>
      </c>
      <c r="K79">
        <v>16.440000000000001</v>
      </c>
      <c r="L79">
        <v>16.68</v>
      </c>
      <c r="M79">
        <v>15.41</v>
      </c>
      <c r="N79">
        <v>15.25</v>
      </c>
      <c r="O79">
        <v>16.170000000000002</v>
      </c>
      <c r="P79">
        <v>16.670000000000002</v>
      </c>
      <c r="Q79">
        <v>16.739999999999998</v>
      </c>
    </row>
    <row r="80" spans="1:17">
      <c r="A80">
        <v>14.96</v>
      </c>
      <c r="B80">
        <v>15.18</v>
      </c>
      <c r="C80">
        <v>16.190000000000001</v>
      </c>
      <c r="D80">
        <v>16.71</v>
      </c>
      <c r="E80">
        <v>15.69</v>
      </c>
      <c r="F80">
        <v>15.69</v>
      </c>
      <c r="G80">
        <v>16.28</v>
      </c>
      <c r="H80">
        <v>16.72</v>
      </c>
      <c r="I80">
        <v>16.38</v>
      </c>
      <c r="J80">
        <v>16.38</v>
      </c>
      <c r="K80">
        <v>16.47</v>
      </c>
      <c r="L80">
        <v>16.71</v>
      </c>
      <c r="M80">
        <v>15.42</v>
      </c>
      <c r="N80">
        <v>15.27</v>
      </c>
      <c r="O80">
        <v>16.190000000000001</v>
      </c>
      <c r="P80">
        <v>16.71</v>
      </c>
      <c r="Q80">
        <v>16.78</v>
      </c>
    </row>
    <row r="81" spans="1:17">
      <c r="A81">
        <v>14.97</v>
      </c>
      <c r="B81">
        <v>15.19</v>
      </c>
      <c r="C81">
        <v>16.21</v>
      </c>
      <c r="D81">
        <v>16.739999999999998</v>
      </c>
      <c r="E81">
        <v>15.73</v>
      </c>
      <c r="F81">
        <v>15.73</v>
      </c>
      <c r="G81">
        <v>16.32</v>
      </c>
      <c r="H81">
        <v>16.760000000000002</v>
      </c>
      <c r="I81">
        <v>16.41</v>
      </c>
      <c r="J81">
        <v>16.41</v>
      </c>
      <c r="K81">
        <v>16.510000000000002</v>
      </c>
      <c r="L81">
        <v>16.75</v>
      </c>
      <c r="M81">
        <v>15.44</v>
      </c>
      <c r="N81">
        <v>15.3</v>
      </c>
      <c r="O81">
        <v>16.22</v>
      </c>
      <c r="P81">
        <v>16.739999999999998</v>
      </c>
      <c r="Q81">
        <v>16.82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selection activeCell="E3" sqref="E3:H3"/>
    </sheetView>
  </sheetViews>
  <sheetFormatPr baseColWidth="10" defaultRowHeight="15" x14ac:dyDescent="0"/>
  <cols>
    <col min="1" max="1" width="13" customWidth="1"/>
    <col min="2" max="2" width="11.83203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505.5</v>
      </c>
      <c r="B2">
        <v>535.6</v>
      </c>
      <c r="C2">
        <v>755.7</v>
      </c>
      <c r="D2">
        <v>919.3</v>
      </c>
      <c r="E2">
        <v>690.4</v>
      </c>
      <c r="F2">
        <v>683.5</v>
      </c>
      <c r="G2">
        <v>794.7</v>
      </c>
      <c r="H2">
        <v>924.4</v>
      </c>
      <c r="I2">
        <v>820.7</v>
      </c>
      <c r="J2">
        <v>819.7</v>
      </c>
      <c r="K2">
        <v>844.1</v>
      </c>
      <c r="L2">
        <v>920.9</v>
      </c>
      <c r="M2">
        <v>599.29999999999995</v>
      </c>
      <c r="N2">
        <v>572.5</v>
      </c>
      <c r="O2">
        <v>758.4</v>
      </c>
      <c r="P2">
        <v>919.3</v>
      </c>
      <c r="Q2">
        <v>944.4</v>
      </c>
    </row>
    <row r="3" spans="1:17">
      <c r="A3">
        <f>A2-Q2</f>
        <v>-438.9</v>
      </c>
      <c r="B3">
        <f>B2-Q2</f>
        <v>-408.79999999999995</v>
      </c>
      <c r="C3">
        <f>C2-Q2</f>
        <v>-188.69999999999993</v>
      </c>
      <c r="D3">
        <f>D2-Q2</f>
        <v>-25.100000000000023</v>
      </c>
      <c r="E3">
        <f>E2-Q2</f>
        <v>-254</v>
      </c>
      <c r="F3">
        <f>F2-Q2</f>
        <v>-260.89999999999998</v>
      </c>
      <c r="G3">
        <f>G2-Q2</f>
        <v>-149.69999999999993</v>
      </c>
      <c r="H3">
        <f>H2-Q2</f>
        <v>-20</v>
      </c>
      <c r="I3">
        <f>I2-Q2</f>
        <v>-123.69999999999993</v>
      </c>
      <c r="J3">
        <f>J2-Q2</f>
        <v>-124.69999999999993</v>
      </c>
      <c r="K3">
        <f>K2-Q2</f>
        <v>-100.29999999999995</v>
      </c>
      <c r="L3">
        <f>L2-Q2</f>
        <v>-23.5</v>
      </c>
      <c r="M3">
        <f>M2-Q2</f>
        <v>-345.1</v>
      </c>
      <c r="N3">
        <f>N2-Q2</f>
        <v>-371.9</v>
      </c>
      <c r="O3">
        <f>O2-Q2</f>
        <v>-186</v>
      </c>
      <c r="P3">
        <f>P2-Q2</f>
        <v>-25.100000000000023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50" workbookViewId="0">
      <selection activeCell="F84" sqref="F84"/>
    </sheetView>
  </sheetViews>
  <sheetFormatPr baseColWidth="10" defaultRowHeight="15" x14ac:dyDescent="0"/>
  <cols>
    <col min="1" max="1" width="12.5" customWidth="1"/>
    <col min="3" max="3" width="11.83203125" customWidth="1"/>
    <col min="6" max="6" width="13.6640625" customWidth="1"/>
    <col min="8" max="8" width="15.33203125" customWidth="1"/>
    <col min="9" max="9" width="18.5" customWidth="1"/>
    <col min="10" max="10" width="19" customWidth="1"/>
    <col min="11" max="11" width="17.5" customWidth="1"/>
    <col min="12" max="12" width="22.1640625" customWidth="1"/>
    <col min="13" max="13" width="15.6640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0.26279999999999998</v>
      </c>
      <c r="B2">
        <v>0.26279999999999998</v>
      </c>
      <c r="C2">
        <v>0.26279999999999998</v>
      </c>
      <c r="D2">
        <v>0.26279999999999998</v>
      </c>
      <c r="E2">
        <v>0.26279999999999998</v>
      </c>
      <c r="F2">
        <v>0.26279999999999998</v>
      </c>
      <c r="G2">
        <v>0.26279999999999998</v>
      </c>
      <c r="H2">
        <v>0.26279999999999998</v>
      </c>
      <c r="I2">
        <v>7.2400000000000006E-2</v>
      </c>
      <c r="J2">
        <v>0.1633</v>
      </c>
      <c r="K2">
        <v>0.1716</v>
      </c>
      <c r="L2">
        <v>0.17249999999999999</v>
      </c>
      <c r="M2">
        <v>0.26279999999999998</v>
      </c>
      <c r="N2">
        <v>0.47299999999999998</v>
      </c>
      <c r="O2">
        <v>0.26279999999999998</v>
      </c>
      <c r="P2">
        <v>0.26279999999999998</v>
      </c>
      <c r="Q2">
        <v>0</v>
      </c>
    </row>
    <row r="3" spans="1:17">
      <c r="A3">
        <v>0.26719999999999999</v>
      </c>
      <c r="B3">
        <v>0.26719999999999999</v>
      </c>
      <c r="C3">
        <v>0.26719999999999999</v>
      </c>
      <c r="D3">
        <v>0.26719999999999999</v>
      </c>
      <c r="E3">
        <v>0.26719999999999999</v>
      </c>
      <c r="F3">
        <v>0.26719999999999999</v>
      </c>
      <c r="G3">
        <v>0.26719999999999999</v>
      </c>
      <c r="H3">
        <v>0.26719999999999999</v>
      </c>
      <c r="I3">
        <v>5.9299999999999999E-2</v>
      </c>
      <c r="J3">
        <v>0.13189999999999999</v>
      </c>
      <c r="K3">
        <v>0.1754</v>
      </c>
      <c r="L3">
        <v>0.18010000000000001</v>
      </c>
      <c r="M3">
        <v>0.26679999999999998</v>
      </c>
      <c r="N3">
        <v>0.48089999999999999</v>
      </c>
      <c r="O3">
        <v>0.26719999999999999</v>
      </c>
      <c r="P3">
        <v>0.26719999999999999</v>
      </c>
      <c r="Q3">
        <v>0</v>
      </c>
    </row>
    <row r="4" spans="1:17">
      <c r="A4">
        <v>0.27160000000000001</v>
      </c>
      <c r="B4">
        <v>0.27160000000000001</v>
      </c>
      <c r="C4">
        <v>0.27160000000000001</v>
      </c>
      <c r="D4">
        <v>0.27160000000000001</v>
      </c>
      <c r="E4">
        <v>0.27160000000000001</v>
      </c>
      <c r="F4">
        <v>0.27160000000000001</v>
      </c>
      <c r="G4">
        <v>0.27160000000000001</v>
      </c>
      <c r="H4">
        <v>0.27160000000000001</v>
      </c>
      <c r="I4">
        <v>5.7599999999999998E-2</v>
      </c>
      <c r="J4">
        <v>0.1043</v>
      </c>
      <c r="K4">
        <v>0.1794</v>
      </c>
      <c r="L4">
        <v>0.188</v>
      </c>
      <c r="M4">
        <v>0.26829999999999998</v>
      </c>
      <c r="N4">
        <v>0.4889</v>
      </c>
      <c r="O4">
        <v>0.27160000000000001</v>
      </c>
      <c r="P4">
        <v>0.27160000000000001</v>
      </c>
      <c r="Q4">
        <v>0</v>
      </c>
    </row>
    <row r="5" spans="1:17">
      <c r="A5">
        <v>0.27600000000000002</v>
      </c>
      <c r="B5">
        <v>0.27600000000000002</v>
      </c>
      <c r="C5">
        <v>0.27600000000000002</v>
      </c>
      <c r="D5">
        <v>0.27600000000000002</v>
      </c>
      <c r="E5">
        <v>0.27600000000000002</v>
      </c>
      <c r="F5">
        <v>0.27600000000000002</v>
      </c>
      <c r="G5">
        <v>0.27600000000000002</v>
      </c>
      <c r="H5">
        <v>0.27600000000000002</v>
      </c>
      <c r="I5">
        <v>5.7099999999999998E-2</v>
      </c>
      <c r="J5">
        <v>8.6800000000000002E-2</v>
      </c>
      <c r="K5">
        <v>0.18340000000000001</v>
      </c>
      <c r="L5">
        <v>0.1968</v>
      </c>
      <c r="M5">
        <v>0.26910000000000001</v>
      </c>
      <c r="N5">
        <v>0.49680000000000002</v>
      </c>
      <c r="O5">
        <v>0.27600000000000002</v>
      </c>
      <c r="P5">
        <v>0.27600000000000002</v>
      </c>
      <c r="Q5">
        <v>0</v>
      </c>
    </row>
    <row r="6" spans="1:17">
      <c r="A6">
        <v>0.28039999999999998</v>
      </c>
      <c r="B6">
        <v>0.28039999999999998</v>
      </c>
      <c r="C6">
        <v>0.28039999999999998</v>
      </c>
      <c r="D6">
        <v>0.28039999999999998</v>
      </c>
      <c r="E6">
        <v>0.28039999999999998</v>
      </c>
      <c r="F6">
        <v>0.28039999999999998</v>
      </c>
      <c r="G6">
        <v>0.28039999999999998</v>
      </c>
      <c r="H6">
        <v>0.28039999999999998</v>
      </c>
      <c r="I6">
        <v>5.6899999999999999E-2</v>
      </c>
      <c r="J6">
        <v>7.7600000000000002E-2</v>
      </c>
      <c r="K6">
        <v>0.18679999999999999</v>
      </c>
      <c r="L6">
        <v>0.20569999999999999</v>
      </c>
      <c r="M6">
        <v>0.2707</v>
      </c>
      <c r="N6">
        <v>0.50419999999999998</v>
      </c>
      <c r="O6">
        <v>0.28039999999999998</v>
      </c>
      <c r="P6">
        <v>0.28039999999999998</v>
      </c>
      <c r="Q6">
        <v>0</v>
      </c>
    </row>
    <row r="7" spans="1:17">
      <c r="A7">
        <v>0.28489999999999999</v>
      </c>
      <c r="B7">
        <v>0.28489999999999999</v>
      </c>
      <c r="C7">
        <v>0.28489999999999999</v>
      </c>
      <c r="D7">
        <v>0.28489999999999999</v>
      </c>
      <c r="E7">
        <v>0.28489999999999999</v>
      </c>
      <c r="F7">
        <v>0.28489999999999999</v>
      </c>
      <c r="G7">
        <v>0.28489999999999999</v>
      </c>
      <c r="H7">
        <v>0.28489999999999999</v>
      </c>
      <c r="I7">
        <v>5.7200000000000001E-2</v>
      </c>
      <c r="J7">
        <v>7.1999999999999995E-2</v>
      </c>
      <c r="K7">
        <v>0.18890000000000001</v>
      </c>
      <c r="L7">
        <v>0.216</v>
      </c>
      <c r="M7">
        <v>0.27260000000000001</v>
      </c>
      <c r="N7">
        <v>0.49709999999999999</v>
      </c>
      <c r="O7">
        <v>0.28489999999999999</v>
      </c>
      <c r="P7">
        <v>0.28489999999999999</v>
      </c>
      <c r="Q7">
        <v>0</v>
      </c>
    </row>
    <row r="8" spans="1:17">
      <c r="A8">
        <v>0.2893</v>
      </c>
      <c r="B8">
        <v>0.2893</v>
      </c>
      <c r="C8">
        <v>0.2893</v>
      </c>
      <c r="D8">
        <v>0.2893</v>
      </c>
      <c r="E8">
        <v>0.2893</v>
      </c>
      <c r="F8">
        <v>0.2893</v>
      </c>
      <c r="G8">
        <v>0.2893</v>
      </c>
      <c r="H8">
        <v>0.2893</v>
      </c>
      <c r="I8">
        <v>5.7599999999999998E-2</v>
      </c>
      <c r="J8">
        <v>6.8400000000000002E-2</v>
      </c>
      <c r="K8">
        <v>0.1905</v>
      </c>
      <c r="L8">
        <v>0.22620000000000001</v>
      </c>
      <c r="M8">
        <v>0.27489999999999998</v>
      </c>
      <c r="N8">
        <v>0.47320000000000001</v>
      </c>
      <c r="O8">
        <v>0.2893</v>
      </c>
      <c r="P8">
        <v>0.2893</v>
      </c>
      <c r="Q8">
        <v>0</v>
      </c>
    </row>
    <row r="9" spans="1:17">
      <c r="A9">
        <v>0.29370000000000002</v>
      </c>
      <c r="B9">
        <v>0.29370000000000002</v>
      </c>
      <c r="C9">
        <v>0.29370000000000002</v>
      </c>
      <c r="D9">
        <v>0.29370000000000002</v>
      </c>
      <c r="E9">
        <v>0.29370000000000002</v>
      </c>
      <c r="F9">
        <v>0.29370000000000002</v>
      </c>
      <c r="G9">
        <v>0.29370000000000002</v>
      </c>
      <c r="H9">
        <v>0.29370000000000002</v>
      </c>
      <c r="I9">
        <v>5.8099999999999999E-2</v>
      </c>
      <c r="J9">
        <v>6.6100000000000006E-2</v>
      </c>
      <c r="K9">
        <v>0.19120000000000001</v>
      </c>
      <c r="L9">
        <v>0.2361</v>
      </c>
      <c r="M9">
        <v>0.27710000000000001</v>
      </c>
      <c r="N9">
        <v>0.44429999999999997</v>
      </c>
      <c r="O9">
        <v>0.29370000000000002</v>
      </c>
      <c r="P9">
        <v>0.29370000000000002</v>
      </c>
      <c r="Q9">
        <v>0</v>
      </c>
    </row>
    <row r="10" spans="1:17">
      <c r="A10">
        <v>0.29809999999999998</v>
      </c>
      <c r="B10">
        <v>0.29809999999999998</v>
      </c>
      <c r="C10">
        <v>0.29809999999999998</v>
      </c>
      <c r="D10">
        <v>0.29809999999999998</v>
      </c>
      <c r="E10">
        <v>0.29809999999999998</v>
      </c>
      <c r="F10">
        <v>0.29809999999999998</v>
      </c>
      <c r="G10">
        <v>0.29809999999999998</v>
      </c>
      <c r="H10">
        <v>0.29809999999999998</v>
      </c>
      <c r="I10">
        <v>5.8900000000000001E-2</v>
      </c>
      <c r="J10">
        <v>6.4600000000000005E-2</v>
      </c>
      <c r="K10">
        <v>0.1913</v>
      </c>
      <c r="L10">
        <v>0.24479999999999999</v>
      </c>
      <c r="M10">
        <v>0.27960000000000002</v>
      </c>
      <c r="N10">
        <v>0.42159999999999997</v>
      </c>
      <c r="O10">
        <v>0.29809999999999998</v>
      </c>
      <c r="P10">
        <v>0.29809999999999998</v>
      </c>
      <c r="Q10">
        <v>0</v>
      </c>
    </row>
    <row r="11" spans="1:17">
      <c r="A11">
        <v>0.30249999999999999</v>
      </c>
      <c r="B11">
        <v>0.30249999999999999</v>
      </c>
      <c r="C11">
        <v>0.30249999999999999</v>
      </c>
      <c r="D11">
        <v>0.30249999999999999</v>
      </c>
      <c r="E11">
        <v>0.30249999999999999</v>
      </c>
      <c r="F11">
        <v>0.30249999999999999</v>
      </c>
      <c r="G11">
        <v>0.30249999999999999</v>
      </c>
      <c r="H11">
        <v>0.30249999999999999</v>
      </c>
      <c r="I11">
        <v>5.96E-2</v>
      </c>
      <c r="J11">
        <v>6.5100000000000005E-2</v>
      </c>
      <c r="K11">
        <v>0.19120000000000001</v>
      </c>
      <c r="L11">
        <v>0.253</v>
      </c>
      <c r="M11">
        <v>0.28189999999999998</v>
      </c>
      <c r="N11">
        <v>0.40079999999999999</v>
      </c>
      <c r="O11">
        <v>0.30249999999999999</v>
      </c>
      <c r="P11">
        <v>0.30249999999999999</v>
      </c>
      <c r="Q11">
        <v>0</v>
      </c>
    </row>
    <row r="12" spans="1:17">
      <c r="A12">
        <v>0.30769999999999997</v>
      </c>
      <c r="B12">
        <v>0.30769999999999997</v>
      </c>
      <c r="C12">
        <v>0.30769999999999997</v>
      </c>
      <c r="D12">
        <v>0.30769999999999997</v>
      </c>
      <c r="E12">
        <v>0.30769999999999997</v>
      </c>
      <c r="F12">
        <v>0.30769999999999997</v>
      </c>
      <c r="G12">
        <v>0.30769999999999997</v>
      </c>
      <c r="H12">
        <v>0.30769999999999997</v>
      </c>
      <c r="I12">
        <v>6.0499999999999998E-2</v>
      </c>
      <c r="J12">
        <v>6.4799999999999996E-2</v>
      </c>
      <c r="K12">
        <v>0.19220000000000001</v>
      </c>
      <c r="L12">
        <v>0.26179999999999998</v>
      </c>
      <c r="M12">
        <v>0.2848</v>
      </c>
      <c r="N12">
        <v>0.38579999999999998</v>
      </c>
      <c r="O12">
        <v>0.30769999999999997</v>
      </c>
      <c r="P12">
        <v>0.30769999999999997</v>
      </c>
      <c r="Q12">
        <v>0</v>
      </c>
    </row>
    <row r="13" spans="1:17">
      <c r="A13">
        <v>0.31380000000000002</v>
      </c>
      <c r="B13">
        <v>0.31380000000000002</v>
      </c>
      <c r="C13">
        <v>0.31380000000000002</v>
      </c>
      <c r="D13">
        <v>0.31380000000000002</v>
      </c>
      <c r="E13">
        <v>0.31380000000000002</v>
      </c>
      <c r="F13">
        <v>0.31380000000000002</v>
      </c>
      <c r="G13">
        <v>0.31380000000000002</v>
      </c>
      <c r="H13">
        <v>0.31380000000000002</v>
      </c>
      <c r="I13">
        <v>6.1499999999999999E-2</v>
      </c>
      <c r="J13">
        <v>6.6100000000000006E-2</v>
      </c>
      <c r="K13">
        <v>0.1933</v>
      </c>
      <c r="L13">
        <v>0.27029999999999998</v>
      </c>
      <c r="M13">
        <v>0.28810000000000002</v>
      </c>
      <c r="N13">
        <v>0.37359999999999999</v>
      </c>
      <c r="O13">
        <v>0.31380000000000002</v>
      </c>
      <c r="P13">
        <v>0.31380000000000002</v>
      </c>
      <c r="Q13">
        <v>0</v>
      </c>
    </row>
    <row r="14" spans="1:17">
      <c r="A14">
        <v>0.31979999999999997</v>
      </c>
      <c r="B14">
        <v>0.31979999999999997</v>
      </c>
      <c r="C14">
        <v>0.31979999999999997</v>
      </c>
      <c r="D14">
        <v>0.31979999999999997</v>
      </c>
      <c r="E14">
        <v>0.31979999999999997</v>
      </c>
      <c r="F14">
        <v>0.31979999999999997</v>
      </c>
      <c r="G14">
        <v>0.31979999999999997</v>
      </c>
      <c r="H14">
        <v>0.31979999999999997</v>
      </c>
      <c r="I14">
        <v>6.2399999999999997E-2</v>
      </c>
      <c r="J14">
        <v>6.6799999999999998E-2</v>
      </c>
      <c r="K14">
        <v>0.19450000000000001</v>
      </c>
      <c r="L14">
        <v>0.27850000000000003</v>
      </c>
      <c r="M14">
        <v>0.29139999999999999</v>
      </c>
      <c r="N14">
        <v>0.3659</v>
      </c>
      <c r="O14">
        <v>0.31979999999999997</v>
      </c>
      <c r="P14">
        <v>0.31979999999999997</v>
      </c>
      <c r="Q14">
        <v>0</v>
      </c>
    </row>
    <row r="15" spans="1:17">
      <c r="A15">
        <v>0.32579999999999998</v>
      </c>
      <c r="B15">
        <v>0.32579999999999998</v>
      </c>
      <c r="C15">
        <v>0.32579999999999998</v>
      </c>
      <c r="D15">
        <v>0.32579999999999998</v>
      </c>
      <c r="E15">
        <v>0.32579999999999998</v>
      </c>
      <c r="F15">
        <v>0.32579999999999998</v>
      </c>
      <c r="G15">
        <v>0.32579999999999998</v>
      </c>
      <c r="H15">
        <v>0.32579999999999998</v>
      </c>
      <c r="I15">
        <v>6.3500000000000001E-2</v>
      </c>
      <c r="J15">
        <v>6.8699999999999997E-2</v>
      </c>
      <c r="K15">
        <v>0.19500000000000001</v>
      </c>
      <c r="L15">
        <v>0.28710000000000002</v>
      </c>
      <c r="M15">
        <v>0.29449999999999998</v>
      </c>
      <c r="N15">
        <v>0.36209999999999998</v>
      </c>
      <c r="O15">
        <v>0.32579999999999998</v>
      </c>
      <c r="P15">
        <v>0.32579999999999998</v>
      </c>
      <c r="Q15">
        <v>0</v>
      </c>
    </row>
    <row r="16" spans="1:17">
      <c r="A16">
        <v>0.33189999999999997</v>
      </c>
      <c r="B16">
        <v>0.33189999999999997</v>
      </c>
      <c r="C16">
        <v>0.33189999999999997</v>
      </c>
      <c r="D16">
        <v>0.33189999999999997</v>
      </c>
      <c r="E16">
        <v>0.33189999999999997</v>
      </c>
      <c r="F16">
        <v>0.33189999999999997</v>
      </c>
      <c r="G16">
        <v>0.33189999999999997</v>
      </c>
      <c r="H16">
        <v>0.33189999999999997</v>
      </c>
      <c r="I16">
        <v>6.4699999999999994E-2</v>
      </c>
      <c r="J16">
        <v>7.0199999999999999E-2</v>
      </c>
      <c r="K16">
        <v>0.19570000000000001</v>
      </c>
      <c r="L16">
        <v>0.2959</v>
      </c>
      <c r="M16">
        <v>0.29770000000000002</v>
      </c>
      <c r="N16">
        <v>0.35920000000000002</v>
      </c>
      <c r="O16">
        <v>0.33189999999999997</v>
      </c>
      <c r="P16">
        <v>0.33189999999999997</v>
      </c>
      <c r="Q16">
        <v>0</v>
      </c>
    </row>
    <row r="17" spans="1:17">
      <c r="A17">
        <v>0.33789999999999998</v>
      </c>
      <c r="B17">
        <v>0.33789999999999998</v>
      </c>
      <c r="C17">
        <v>0.33789999999999998</v>
      </c>
      <c r="D17">
        <v>0.33789999999999998</v>
      </c>
      <c r="E17">
        <v>0.33789999999999998</v>
      </c>
      <c r="F17">
        <v>0.33789999999999998</v>
      </c>
      <c r="G17">
        <v>0.33789999999999998</v>
      </c>
      <c r="H17">
        <v>0.33789999999999998</v>
      </c>
      <c r="I17">
        <v>6.5799999999999997E-2</v>
      </c>
      <c r="J17">
        <v>7.2099999999999997E-2</v>
      </c>
      <c r="K17">
        <v>0.19739999999999999</v>
      </c>
      <c r="L17">
        <v>0.30480000000000002</v>
      </c>
      <c r="M17">
        <v>0.30049999999999999</v>
      </c>
      <c r="N17">
        <v>0.36159999999999998</v>
      </c>
      <c r="O17">
        <v>0.33789999999999998</v>
      </c>
      <c r="P17">
        <v>0.33789999999999998</v>
      </c>
      <c r="Q17">
        <v>0</v>
      </c>
    </row>
    <row r="18" spans="1:17">
      <c r="A18">
        <v>0.34389999999999998</v>
      </c>
      <c r="B18">
        <v>0.34389999999999998</v>
      </c>
      <c r="C18">
        <v>0.34389999999999998</v>
      </c>
      <c r="D18">
        <v>0.34389999999999998</v>
      </c>
      <c r="E18">
        <v>0.34389999999999998</v>
      </c>
      <c r="F18">
        <v>0.34389999999999998</v>
      </c>
      <c r="G18">
        <v>0.34389999999999998</v>
      </c>
      <c r="H18">
        <v>0.34389999999999998</v>
      </c>
      <c r="I18">
        <v>6.7100000000000007E-2</v>
      </c>
      <c r="J18">
        <v>7.5300000000000006E-2</v>
      </c>
      <c r="K18">
        <v>0.19869999999999999</v>
      </c>
      <c r="L18">
        <v>0.31380000000000002</v>
      </c>
      <c r="M18">
        <v>0.3034</v>
      </c>
      <c r="N18">
        <v>0.36559999999999998</v>
      </c>
      <c r="O18">
        <v>0.34389999999999998</v>
      </c>
      <c r="P18">
        <v>0.34389999999999998</v>
      </c>
      <c r="Q18">
        <v>0</v>
      </c>
    </row>
    <row r="19" spans="1:17">
      <c r="A19">
        <v>0.34989999999999999</v>
      </c>
      <c r="B19">
        <v>0.34989999999999999</v>
      </c>
      <c r="C19">
        <v>0.34989999999999999</v>
      </c>
      <c r="D19">
        <v>0.34989999999999999</v>
      </c>
      <c r="E19">
        <v>0.34989999999999999</v>
      </c>
      <c r="F19">
        <v>0.34989999999999999</v>
      </c>
      <c r="G19">
        <v>0.34989999999999999</v>
      </c>
      <c r="H19">
        <v>0.34989999999999999</v>
      </c>
      <c r="I19">
        <v>6.8099999999999994E-2</v>
      </c>
      <c r="J19">
        <v>7.6499999999999999E-2</v>
      </c>
      <c r="K19">
        <v>0.19950000000000001</v>
      </c>
      <c r="L19">
        <v>0.3226</v>
      </c>
      <c r="M19">
        <v>0.30609999999999998</v>
      </c>
      <c r="N19">
        <v>0.36499999999999999</v>
      </c>
      <c r="O19">
        <v>0.34989999999999999</v>
      </c>
      <c r="P19">
        <v>0.34989999999999999</v>
      </c>
      <c r="Q19">
        <v>0</v>
      </c>
    </row>
    <row r="20" spans="1:17">
      <c r="A20">
        <v>0.35599999999999998</v>
      </c>
      <c r="B20">
        <v>0.35599999999999998</v>
      </c>
      <c r="C20">
        <v>0.35599999999999998</v>
      </c>
      <c r="D20">
        <v>0.35599999999999998</v>
      </c>
      <c r="E20">
        <v>0.35599999999999998</v>
      </c>
      <c r="F20">
        <v>0.35599999999999998</v>
      </c>
      <c r="G20">
        <v>0.35599999999999998</v>
      </c>
      <c r="H20">
        <v>0.35599999999999998</v>
      </c>
      <c r="I20">
        <v>6.9599999999999995E-2</v>
      </c>
      <c r="J20">
        <v>7.85E-2</v>
      </c>
      <c r="K20">
        <v>0.19980000000000001</v>
      </c>
      <c r="L20">
        <v>0.33129999999999998</v>
      </c>
      <c r="M20">
        <v>0.30830000000000002</v>
      </c>
      <c r="N20">
        <v>0.36509999999999998</v>
      </c>
      <c r="O20">
        <v>0.35599999999999998</v>
      </c>
      <c r="P20">
        <v>0.35599999999999998</v>
      </c>
      <c r="Q20">
        <v>0</v>
      </c>
    </row>
    <row r="21" spans="1:17">
      <c r="A21">
        <v>0.36199999999999999</v>
      </c>
      <c r="B21">
        <v>0.36199999999999999</v>
      </c>
      <c r="C21">
        <v>0.36199999999999999</v>
      </c>
      <c r="D21">
        <v>0.36199999999999999</v>
      </c>
      <c r="E21">
        <v>0.36199999999999999</v>
      </c>
      <c r="F21">
        <v>0.36199999999999999</v>
      </c>
      <c r="G21">
        <v>0.36199999999999999</v>
      </c>
      <c r="H21">
        <v>0.36199999999999999</v>
      </c>
      <c r="I21">
        <v>7.0999999999999994E-2</v>
      </c>
      <c r="J21">
        <v>8.1500000000000003E-2</v>
      </c>
      <c r="K21">
        <v>0.20130000000000001</v>
      </c>
      <c r="L21">
        <v>0.3397</v>
      </c>
      <c r="M21">
        <v>0.31090000000000001</v>
      </c>
      <c r="N21">
        <v>0.36870000000000003</v>
      </c>
      <c r="O21">
        <v>0.36199999999999999</v>
      </c>
      <c r="P21">
        <v>0.36199999999999999</v>
      </c>
      <c r="Q21">
        <v>0</v>
      </c>
    </row>
    <row r="22" spans="1:17">
      <c r="A22">
        <v>0.36849999999999999</v>
      </c>
      <c r="B22">
        <v>0.36849999999999999</v>
      </c>
      <c r="C22">
        <v>0.36849999999999999</v>
      </c>
      <c r="D22">
        <v>0.36849999999999999</v>
      </c>
      <c r="E22">
        <v>0.36849999999999999</v>
      </c>
      <c r="F22">
        <v>0.36849999999999999</v>
      </c>
      <c r="G22">
        <v>0.36849999999999999</v>
      </c>
      <c r="H22">
        <v>0.36849999999999999</v>
      </c>
      <c r="I22">
        <v>7.2099999999999997E-2</v>
      </c>
      <c r="J22">
        <v>8.1900000000000001E-2</v>
      </c>
      <c r="K22">
        <v>0.2029</v>
      </c>
      <c r="L22">
        <v>0.34870000000000001</v>
      </c>
      <c r="M22">
        <v>0.31330000000000002</v>
      </c>
      <c r="N22">
        <v>0.3735</v>
      </c>
      <c r="O22">
        <v>0.36849999999999999</v>
      </c>
      <c r="P22">
        <v>0.36849999999999999</v>
      </c>
      <c r="Q22">
        <v>0</v>
      </c>
    </row>
    <row r="23" spans="1:17">
      <c r="A23">
        <v>0.3755</v>
      </c>
      <c r="B23">
        <v>0.3755</v>
      </c>
      <c r="C23">
        <v>0.3755</v>
      </c>
      <c r="D23">
        <v>0.3755</v>
      </c>
      <c r="E23">
        <v>0.3755</v>
      </c>
      <c r="F23">
        <v>0.3755</v>
      </c>
      <c r="G23">
        <v>0.3755</v>
      </c>
      <c r="H23">
        <v>0.3755</v>
      </c>
      <c r="I23">
        <v>7.3499999999999996E-2</v>
      </c>
      <c r="J23">
        <v>8.4699999999999998E-2</v>
      </c>
      <c r="K23">
        <v>0.20480000000000001</v>
      </c>
      <c r="L23">
        <v>0.35849999999999999</v>
      </c>
      <c r="M23">
        <v>0.31580000000000003</v>
      </c>
      <c r="N23">
        <v>0.37659999999999999</v>
      </c>
      <c r="O23">
        <v>0.3755</v>
      </c>
      <c r="P23">
        <v>0.3755</v>
      </c>
      <c r="Q23">
        <v>0</v>
      </c>
    </row>
    <row r="24" spans="1:17">
      <c r="A24">
        <v>0.38250000000000001</v>
      </c>
      <c r="B24">
        <v>0.38250000000000001</v>
      </c>
      <c r="C24">
        <v>0.38250000000000001</v>
      </c>
      <c r="D24">
        <v>0.38250000000000001</v>
      </c>
      <c r="E24">
        <v>0.38250000000000001</v>
      </c>
      <c r="F24">
        <v>0.38250000000000001</v>
      </c>
      <c r="G24">
        <v>0.38250000000000001</v>
      </c>
      <c r="H24">
        <v>0.38250000000000001</v>
      </c>
      <c r="I24">
        <v>7.4899999999999994E-2</v>
      </c>
      <c r="J24">
        <v>8.6499999999999994E-2</v>
      </c>
      <c r="K24">
        <v>0.20660000000000001</v>
      </c>
      <c r="L24">
        <v>0.36849999999999999</v>
      </c>
      <c r="M24">
        <v>0.31850000000000001</v>
      </c>
      <c r="N24">
        <v>0.38090000000000002</v>
      </c>
      <c r="O24">
        <v>0.38250000000000001</v>
      </c>
      <c r="P24">
        <v>0.38250000000000001</v>
      </c>
      <c r="Q24">
        <v>0</v>
      </c>
    </row>
    <row r="25" spans="1:17">
      <c r="A25">
        <v>0.38950000000000001</v>
      </c>
      <c r="B25">
        <v>0.38950000000000001</v>
      </c>
      <c r="C25">
        <v>0.38950000000000001</v>
      </c>
      <c r="D25">
        <v>0.38950000000000001</v>
      </c>
      <c r="E25">
        <v>0.38950000000000001</v>
      </c>
      <c r="F25">
        <v>0.38950000000000001</v>
      </c>
      <c r="G25">
        <v>0.38950000000000001</v>
      </c>
      <c r="H25">
        <v>0.38950000000000001</v>
      </c>
      <c r="I25">
        <v>7.6700000000000004E-2</v>
      </c>
      <c r="J25">
        <v>8.7999999999999995E-2</v>
      </c>
      <c r="K25">
        <v>0.2082</v>
      </c>
      <c r="L25">
        <v>0.37819999999999998</v>
      </c>
      <c r="M25">
        <v>0.32079999999999997</v>
      </c>
      <c r="N25">
        <v>0.38240000000000002</v>
      </c>
      <c r="O25">
        <v>0.38950000000000001</v>
      </c>
      <c r="P25">
        <v>0.38950000000000001</v>
      </c>
      <c r="Q25">
        <v>0</v>
      </c>
    </row>
    <row r="26" spans="1:17">
      <c r="A26">
        <v>0.39660000000000001</v>
      </c>
      <c r="B26">
        <v>0.39660000000000001</v>
      </c>
      <c r="C26">
        <v>0.39660000000000001</v>
      </c>
      <c r="D26">
        <v>0.39660000000000001</v>
      </c>
      <c r="E26">
        <v>0.39660000000000001</v>
      </c>
      <c r="F26">
        <v>0.39660000000000001</v>
      </c>
      <c r="G26">
        <v>0.39660000000000001</v>
      </c>
      <c r="H26">
        <v>0.39660000000000001</v>
      </c>
      <c r="I26">
        <v>7.8E-2</v>
      </c>
      <c r="J26">
        <v>8.9200000000000002E-2</v>
      </c>
      <c r="K26">
        <v>0.21</v>
      </c>
      <c r="L26">
        <v>0.38690000000000002</v>
      </c>
      <c r="M26">
        <v>0.3231</v>
      </c>
      <c r="N26">
        <v>0.38479999999999998</v>
      </c>
      <c r="O26">
        <v>0.39660000000000001</v>
      </c>
      <c r="P26">
        <v>0.39660000000000001</v>
      </c>
      <c r="Q26">
        <v>0</v>
      </c>
    </row>
    <row r="27" spans="1:17">
      <c r="A27">
        <v>0.40360000000000001</v>
      </c>
      <c r="B27">
        <v>0.40360000000000001</v>
      </c>
      <c r="C27">
        <v>0.40360000000000001</v>
      </c>
      <c r="D27">
        <v>0.40360000000000001</v>
      </c>
      <c r="E27">
        <v>0.40360000000000001</v>
      </c>
      <c r="F27">
        <v>0.40360000000000001</v>
      </c>
      <c r="G27">
        <v>0.40360000000000001</v>
      </c>
      <c r="H27">
        <v>0.40360000000000001</v>
      </c>
      <c r="I27">
        <v>7.9500000000000001E-2</v>
      </c>
      <c r="J27">
        <v>9.1899999999999996E-2</v>
      </c>
      <c r="K27">
        <v>0.21190000000000001</v>
      </c>
      <c r="L27">
        <v>0.39529999999999998</v>
      </c>
      <c r="M27">
        <v>0.32540000000000002</v>
      </c>
      <c r="N27">
        <v>0.3851</v>
      </c>
      <c r="O27">
        <v>0.40360000000000001</v>
      </c>
      <c r="P27">
        <v>0.40360000000000001</v>
      </c>
      <c r="Q27">
        <v>0</v>
      </c>
    </row>
    <row r="28" spans="1:17">
      <c r="A28">
        <v>0.41060000000000002</v>
      </c>
      <c r="B28">
        <v>0.41060000000000002</v>
      </c>
      <c r="C28">
        <v>0.41060000000000002</v>
      </c>
      <c r="D28">
        <v>0.41060000000000002</v>
      </c>
      <c r="E28">
        <v>0.41060000000000002</v>
      </c>
      <c r="F28">
        <v>0.41060000000000002</v>
      </c>
      <c r="G28">
        <v>0.41060000000000002</v>
      </c>
      <c r="H28">
        <v>0.41060000000000002</v>
      </c>
      <c r="I28">
        <v>8.1000000000000003E-2</v>
      </c>
      <c r="J28">
        <v>9.3100000000000002E-2</v>
      </c>
      <c r="K28">
        <v>0.21329999999999999</v>
      </c>
      <c r="L28">
        <v>0.4037</v>
      </c>
      <c r="M28">
        <v>0.32750000000000001</v>
      </c>
      <c r="N28">
        <v>0.38519999999999999</v>
      </c>
      <c r="O28">
        <v>0.41060000000000002</v>
      </c>
      <c r="P28">
        <v>0.41060000000000002</v>
      </c>
      <c r="Q28">
        <v>0</v>
      </c>
    </row>
    <row r="29" spans="1:17">
      <c r="A29">
        <v>0.41760000000000003</v>
      </c>
      <c r="B29">
        <v>0.41760000000000003</v>
      </c>
      <c r="C29">
        <v>0.41760000000000003</v>
      </c>
      <c r="D29">
        <v>0.41760000000000003</v>
      </c>
      <c r="E29">
        <v>0.41760000000000003</v>
      </c>
      <c r="F29">
        <v>0.41760000000000003</v>
      </c>
      <c r="G29">
        <v>0.41760000000000003</v>
      </c>
      <c r="H29">
        <v>0.41760000000000003</v>
      </c>
      <c r="I29">
        <v>8.2900000000000001E-2</v>
      </c>
      <c r="J29">
        <v>9.4899999999999998E-2</v>
      </c>
      <c r="K29">
        <v>0.21490000000000001</v>
      </c>
      <c r="L29">
        <v>0.41160000000000002</v>
      </c>
      <c r="M29">
        <v>0.3296</v>
      </c>
      <c r="N29">
        <v>0.38590000000000002</v>
      </c>
      <c r="O29">
        <v>0.41760000000000003</v>
      </c>
      <c r="P29">
        <v>0.41760000000000003</v>
      </c>
      <c r="Q29">
        <v>0</v>
      </c>
    </row>
    <row r="30" spans="1:17">
      <c r="A30">
        <v>0.42459999999999998</v>
      </c>
      <c r="B30">
        <v>0.42459999999999998</v>
      </c>
      <c r="C30">
        <v>0.42459999999999998</v>
      </c>
      <c r="D30">
        <v>0.42459999999999998</v>
      </c>
      <c r="E30">
        <v>0.42459999999999998</v>
      </c>
      <c r="F30">
        <v>0.42459999999999998</v>
      </c>
      <c r="G30">
        <v>0.42459999999999998</v>
      </c>
      <c r="H30">
        <v>0.42459999999999998</v>
      </c>
      <c r="I30">
        <v>8.4400000000000003E-2</v>
      </c>
      <c r="J30">
        <v>9.6500000000000002E-2</v>
      </c>
      <c r="K30">
        <v>0.21679999999999999</v>
      </c>
      <c r="L30">
        <v>0.41899999999999998</v>
      </c>
      <c r="M30">
        <v>0.33139999999999997</v>
      </c>
      <c r="N30">
        <v>0.38629999999999998</v>
      </c>
      <c r="O30">
        <v>0.42459999999999998</v>
      </c>
      <c r="P30">
        <v>0.42459999999999998</v>
      </c>
      <c r="Q30">
        <v>0</v>
      </c>
    </row>
    <row r="31" spans="1:17">
      <c r="A31">
        <v>0.43159999999999998</v>
      </c>
      <c r="B31">
        <v>0.43159999999999998</v>
      </c>
      <c r="C31">
        <v>0.43159999999999998</v>
      </c>
      <c r="D31">
        <v>0.43159999999999998</v>
      </c>
      <c r="E31">
        <v>0.43159999999999998</v>
      </c>
      <c r="F31">
        <v>0.43159999999999998</v>
      </c>
      <c r="G31">
        <v>0.43159999999999998</v>
      </c>
      <c r="H31">
        <v>0.43159999999999998</v>
      </c>
      <c r="I31">
        <v>8.5999999999999993E-2</v>
      </c>
      <c r="J31">
        <v>9.8400000000000001E-2</v>
      </c>
      <c r="K31">
        <v>0.21829999999999999</v>
      </c>
      <c r="L31">
        <v>0.42649999999999999</v>
      </c>
      <c r="M31">
        <v>0.33329999999999999</v>
      </c>
      <c r="N31">
        <v>0.3851</v>
      </c>
      <c r="O31">
        <v>0.43159999999999998</v>
      </c>
      <c r="P31">
        <v>0.43159999999999998</v>
      </c>
      <c r="Q31">
        <v>0</v>
      </c>
    </row>
    <row r="32" spans="1:17">
      <c r="A32">
        <v>0.43859999999999999</v>
      </c>
      <c r="B32">
        <v>0.43859999999999999</v>
      </c>
      <c r="C32">
        <v>0.43859999999999999</v>
      </c>
      <c r="D32">
        <v>0.43859999999999999</v>
      </c>
      <c r="E32">
        <v>0.43859999999999999</v>
      </c>
      <c r="F32">
        <v>0.43859999999999999</v>
      </c>
      <c r="G32">
        <v>0.43859999999999999</v>
      </c>
      <c r="H32">
        <v>0.43859999999999999</v>
      </c>
      <c r="I32">
        <v>8.7599999999999997E-2</v>
      </c>
      <c r="J32">
        <v>0.1012</v>
      </c>
      <c r="K32">
        <v>0.2198</v>
      </c>
      <c r="L32">
        <v>0.43409999999999999</v>
      </c>
      <c r="M32">
        <v>0.33500000000000002</v>
      </c>
      <c r="N32">
        <v>0.38579999999999998</v>
      </c>
      <c r="O32">
        <v>0.43859999999999999</v>
      </c>
      <c r="P32">
        <v>0.43859999999999999</v>
      </c>
      <c r="Q32">
        <v>0</v>
      </c>
    </row>
    <row r="33" spans="1:17">
      <c r="A33">
        <v>0.44550000000000001</v>
      </c>
      <c r="B33">
        <v>0.44550000000000001</v>
      </c>
      <c r="C33">
        <v>0.44550000000000001</v>
      </c>
      <c r="D33">
        <v>0.44550000000000001</v>
      </c>
      <c r="E33">
        <v>0.44550000000000001</v>
      </c>
      <c r="F33">
        <v>0.44550000000000001</v>
      </c>
      <c r="G33">
        <v>0.44550000000000001</v>
      </c>
      <c r="H33">
        <v>0.44550000000000001</v>
      </c>
      <c r="I33">
        <v>8.9499999999999996E-2</v>
      </c>
      <c r="J33">
        <v>0.1016</v>
      </c>
      <c r="K33">
        <v>0.221</v>
      </c>
      <c r="L33">
        <v>0.44119999999999998</v>
      </c>
      <c r="M33">
        <v>0.33689999999999998</v>
      </c>
      <c r="N33">
        <v>0.38550000000000001</v>
      </c>
      <c r="O33">
        <v>0.44550000000000001</v>
      </c>
      <c r="P33">
        <v>0.44550000000000001</v>
      </c>
      <c r="Q33">
        <v>0</v>
      </c>
    </row>
    <row r="34" spans="1:17">
      <c r="A34">
        <v>0.45250000000000001</v>
      </c>
      <c r="B34">
        <v>0.45250000000000001</v>
      </c>
      <c r="C34">
        <v>0.45250000000000001</v>
      </c>
      <c r="D34">
        <v>0.45250000000000001</v>
      </c>
      <c r="E34">
        <v>0.45250000000000001</v>
      </c>
      <c r="F34">
        <v>0.45250000000000001</v>
      </c>
      <c r="G34">
        <v>0.45250000000000001</v>
      </c>
      <c r="H34">
        <v>0.45250000000000001</v>
      </c>
      <c r="I34">
        <v>9.0999999999999998E-2</v>
      </c>
      <c r="J34">
        <v>0.1036</v>
      </c>
      <c r="K34">
        <v>0.2225</v>
      </c>
      <c r="L34">
        <v>0.44840000000000002</v>
      </c>
      <c r="M34">
        <v>0.33839999999999998</v>
      </c>
      <c r="N34">
        <v>0.3861</v>
      </c>
      <c r="O34">
        <v>0.45250000000000001</v>
      </c>
      <c r="P34">
        <v>0.45250000000000001</v>
      </c>
      <c r="Q34">
        <v>0</v>
      </c>
    </row>
    <row r="35" spans="1:17">
      <c r="A35">
        <v>0.45939999999999998</v>
      </c>
      <c r="B35">
        <v>0.45939999999999998</v>
      </c>
      <c r="C35">
        <v>0.45939999999999998</v>
      </c>
      <c r="D35">
        <v>0.45939999999999998</v>
      </c>
      <c r="E35">
        <v>0.45939999999999998</v>
      </c>
      <c r="F35">
        <v>0.45939999999999998</v>
      </c>
      <c r="G35">
        <v>0.45939999999999998</v>
      </c>
      <c r="H35">
        <v>0.45939999999999998</v>
      </c>
      <c r="I35">
        <v>9.2999999999999999E-2</v>
      </c>
      <c r="J35">
        <v>0.1062</v>
      </c>
      <c r="K35">
        <v>0.2238</v>
      </c>
      <c r="L35">
        <v>0.45569999999999999</v>
      </c>
      <c r="M35">
        <v>0.34</v>
      </c>
      <c r="N35">
        <v>0.38629999999999998</v>
      </c>
      <c r="O35">
        <v>0.45939999999999998</v>
      </c>
      <c r="P35">
        <v>0.45939999999999998</v>
      </c>
      <c r="Q35">
        <v>0</v>
      </c>
    </row>
    <row r="36" spans="1:17">
      <c r="A36">
        <v>0.46639999999999998</v>
      </c>
      <c r="B36">
        <v>0.46639999999999998</v>
      </c>
      <c r="C36">
        <v>0.46639999999999998</v>
      </c>
      <c r="D36">
        <v>0.46639999999999998</v>
      </c>
      <c r="E36">
        <v>0.46639999999999998</v>
      </c>
      <c r="F36">
        <v>0.46639999999999998</v>
      </c>
      <c r="G36">
        <v>0.46639999999999998</v>
      </c>
      <c r="H36">
        <v>0.46639999999999998</v>
      </c>
      <c r="I36">
        <v>9.4600000000000004E-2</v>
      </c>
      <c r="J36">
        <v>0.1079</v>
      </c>
      <c r="K36">
        <v>0.2258</v>
      </c>
      <c r="L36">
        <v>0.46279999999999999</v>
      </c>
      <c r="M36">
        <v>0.34139999999999998</v>
      </c>
      <c r="N36">
        <v>0.38669999999999999</v>
      </c>
      <c r="O36">
        <v>0.46639999999999998</v>
      </c>
      <c r="P36">
        <v>0.46639999999999998</v>
      </c>
      <c r="Q36">
        <v>0</v>
      </c>
    </row>
    <row r="37" spans="1:17">
      <c r="A37">
        <v>0.4733</v>
      </c>
      <c r="B37">
        <v>0.4733</v>
      </c>
      <c r="C37">
        <v>0.4733</v>
      </c>
      <c r="D37">
        <v>0.4733</v>
      </c>
      <c r="E37">
        <v>0.4733</v>
      </c>
      <c r="F37">
        <v>0.4733</v>
      </c>
      <c r="G37">
        <v>0.4733</v>
      </c>
      <c r="H37">
        <v>0.4733</v>
      </c>
      <c r="I37">
        <v>9.64E-2</v>
      </c>
      <c r="J37">
        <v>0.109</v>
      </c>
      <c r="K37">
        <v>0.2276</v>
      </c>
      <c r="L37">
        <v>0.47020000000000001</v>
      </c>
      <c r="M37">
        <v>0.34300000000000003</v>
      </c>
      <c r="N37">
        <v>0.38840000000000002</v>
      </c>
      <c r="O37">
        <v>0.4733</v>
      </c>
      <c r="P37">
        <v>0.4733</v>
      </c>
      <c r="Q37">
        <v>0</v>
      </c>
    </row>
    <row r="38" spans="1:17">
      <c r="A38">
        <v>0.4803</v>
      </c>
      <c r="B38">
        <v>0.4803</v>
      </c>
      <c r="C38">
        <v>0.4803</v>
      </c>
      <c r="D38">
        <v>0.4803</v>
      </c>
      <c r="E38">
        <v>0.4803</v>
      </c>
      <c r="F38">
        <v>0.4803</v>
      </c>
      <c r="G38">
        <v>0.4803</v>
      </c>
      <c r="H38">
        <v>0.4803</v>
      </c>
      <c r="I38">
        <v>9.8699999999999996E-2</v>
      </c>
      <c r="J38">
        <v>0.11210000000000001</v>
      </c>
      <c r="K38">
        <v>0.2296</v>
      </c>
      <c r="L38">
        <v>0.4773</v>
      </c>
      <c r="M38">
        <v>0.34470000000000001</v>
      </c>
      <c r="N38">
        <v>0.3891</v>
      </c>
      <c r="O38">
        <v>0.4803</v>
      </c>
      <c r="P38">
        <v>0.4803</v>
      </c>
      <c r="Q38">
        <v>0</v>
      </c>
    </row>
    <row r="39" spans="1:17">
      <c r="A39">
        <v>0.48720000000000002</v>
      </c>
      <c r="B39">
        <v>0.48720000000000002</v>
      </c>
      <c r="C39">
        <v>0.48720000000000002</v>
      </c>
      <c r="D39">
        <v>0.48720000000000002</v>
      </c>
      <c r="E39">
        <v>0.48720000000000002</v>
      </c>
      <c r="F39">
        <v>0.48720000000000002</v>
      </c>
      <c r="G39">
        <v>0.48720000000000002</v>
      </c>
      <c r="H39">
        <v>0.48720000000000002</v>
      </c>
      <c r="I39">
        <v>0.10009999999999999</v>
      </c>
      <c r="J39">
        <v>0.1124</v>
      </c>
      <c r="K39">
        <v>0.2311</v>
      </c>
      <c r="L39">
        <v>0.48459999999999998</v>
      </c>
      <c r="M39">
        <v>0.34599999999999997</v>
      </c>
      <c r="N39">
        <v>0.38940000000000002</v>
      </c>
      <c r="O39">
        <v>0.48720000000000002</v>
      </c>
      <c r="P39">
        <v>0.48720000000000002</v>
      </c>
      <c r="Q39">
        <v>0</v>
      </c>
    </row>
    <row r="40" spans="1:17">
      <c r="A40">
        <v>0.49419999999999997</v>
      </c>
      <c r="B40">
        <v>0.49419999999999997</v>
      </c>
      <c r="C40">
        <v>0.49419999999999997</v>
      </c>
      <c r="D40">
        <v>0.49419999999999997</v>
      </c>
      <c r="E40">
        <v>0.49419999999999997</v>
      </c>
      <c r="F40">
        <v>0.49419999999999997</v>
      </c>
      <c r="G40">
        <v>0.49419999999999997</v>
      </c>
      <c r="H40">
        <v>0.49419999999999997</v>
      </c>
      <c r="I40">
        <v>0.1023</v>
      </c>
      <c r="J40">
        <v>0.11550000000000001</v>
      </c>
      <c r="K40">
        <v>0.23319999999999999</v>
      </c>
      <c r="L40">
        <v>0.49180000000000001</v>
      </c>
      <c r="M40">
        <v>0.34770000000000001</v>
      </c>
      <c r="N40">
        <v>0.39</v>
      </c>
      <c r="O40">
        <v>0.49419999999999997</v>
      </c>
      <c r="P40">
        <v>0.49419999999999997</v>
      </c>
      <c r="Q40">
        <v>0</v>
      </c>
    </row>
    <row r="41" spans="1:17">
      <c r="A41">
        <v>0.50109999999999999</v>
      </c>
      <c r="B41">
        <v>0.50109999999999999</v>
      </c>
      <c r="C41">
        <v>0.50109999999999999</v>
      </c>
      <c r="D41">
        <v>0.50109999999999999</v>
      </c>
      <c r="E41">
        <v>0.50109999999999999</v>
      </c>
      <c r="F41">
        <v>0.50109999999999999</v>
      </c>
      <c r="G41">
        <v>0.50109999999999999</v>
      </c>
      <c r="H41">
        <v>0.50109999999999999</v>
      </c>
      <c r="I41">
        <v>0.10390000000000001</v>
      </c>
      <c r="J41">
        <v>0.1168</v>
      </c>
      <c r="K41">
        <v>0.23499999999999999</v>
      </c>
      <c r="L41">
        <v>0.499</v>
      </c>
      <c r="M41">
        <v>0.34910000000000002</v>
      </c>
      <c r="N41">
        <v>0.39329999999999998</v>
      </c>
      <c r="O41">
        <v>0.50109999999999999</v>
      </c>
      <c r="P41">
        <v>0.50109999999999999</v>
      </c>
      <c r="Q41">
        <v>0</v>
      </c>
    </row>
    <row r="42" spans="1:17">
      <c r="A42">
        <v>0.50700000000000001</v>
      </c>
      <c r="B42">
        <v>0.50700000000000001</v>
      </c>
      <c r="C42">
        <v>0.50700000000000001</v>
      </c>
      <c r="D42">
        <v>0.50700000000000001</v>
      </c>
      <c r="E42">
        <v>0.50700000000000001</v>
      </c>
      <c r="F42">
        <v>0.50700000000000001</v>
      </c>
      <c r="G42">
        <v>0.50700000000000001</v>
      </c>
      <c r="H42">
        <v>0.50700000000000001</v>
      </c>
      <c r="I42">
        <v>0.10589999999999999</v>
      </c>
      <c r="J42">
        <v>0.1188</v>
      </c>
      <c r="K42">
        <v>0.23669999999999999</v>
      </c>
      <c r="L42">
        <v>0.50509999999999999</v>
      </c>
      <c r="M42">
        <v>0.35</v>
      </c>
      <c r="N42">
        <v>0.39240000000000003</v>
      </c>
      <c r="O42">
        <v>0.50700000000000001</v>
      </c>
      <c r="P42">
        <v>0.50700000000000001</v>
      </c>
      <c r="Q42">
        <v>0</v>
      </c>
    </row>
    <row r="43" spans="1:17">
      <c r="A43">
        <v>0.51170000000000004</v>
      </c>
      <c r="B43">
        <v>0.51170000000000004</v>
      </c>
      <c r="C43">
        <v>0.51170000000000004</v>
      </c>
      <c r="D43">
        <v>0.51170000000000004</v>
      </c>
      <c r="E43">
        <v>0.51170000000000004</v>
      </c>
      <c r="F43">
        <v>0.51170000000000004</v>
      </c>
      <c r="G43">
        <v>0.51170000000000004</v>
      </c>
      <c r="H43">
        <v>0.51170000000000004</v>
      </c>
      <c r="I43">
        <v>0.1076</v>
      </c>
      <c r="J43">
        <v>0.12</v>
      </c>
      <c r="K43">
        <v>0.23749999999999999</v>
      </c>
      <c r="L43">
        <v>0.51</v>
      </c>
      <c r="M43">
        <v>0.35110000000000002</v>
      </c>
      <c r="N43">
        <v>0.39229999999999998</v>
      </c>
      <c r="O43">
        <v>0.51170000000000004</v>
      </c>
      <c r="P43">
        <v>0.51170000000000004</v>
      </c>
      <c r="Q43">
        <v>0</v>
      </c>
    </row>
    <row r="44" spans="1:17">
      <c r="A44">
        <v>0.51649999999999996</v>
      </c>
      <c r="B44">
        <v>0.51649999999999996</v>
      </c>
      <c r="C44">
        <v>0.51649999999999996</v>
      </c>
      <c r="D44">
        <v>0.51649999999999996</v>
      </c>
      <c r="E44">
        <v>0.51649999999999996</v>
      </c>
      <c r="F44">
        <v>0.51649999999999996</v>
      </c>
      <c r="G44">
        <v>0.51649999999999996</v>
      </c>
      <c r="H44">
        <v>0.51649999999999996</v>
      </c>
      <c r="I44">
        <v>0.10970000000000001</v>
      </c>
      <c r="J44">
        <v>0.1229</v>
      </c>
      <c r="K44">
        <v>0.2384</v>
      </c>
      <c r="L44">
        <v>0.51490000000000002</v>
      </c>
      <c r="M44">
        <v>0.35199999999999998</v>
      </c>
      <c r="N44">
        <v>0.39290000000000003</v>
      </c>
      <c r="O44">
        <v>0.51549999999999996</v>
      </c>
      <c r="P44">
        <v>0.51649999999999996</v>
      </c>
      <c r="Q44">
        <v>0</v>
      </c>
    </row>
    <row r="45" spans="1:17">
      <c r="A45">
        <v>0.52129999999999999</v>
      </c>
      <c r="B45">
        <v>0.52129999999999999</v>
      </c>
      <c r="C45">
        <v>0.52129999999999999</v>
      </c>
      <c r="D45">
        <v>0.52129999999999999</v>
      </c>
      <c r="E45">
        <v>0.52129999999999999</v>
      </c>
      <c r="F45">
        <v>0.52129999999999999</v>
      </c>
      <c r="G45">
        <v>0.52129999999999999</v>
      </c>
      <c r="H45">
        <v>0.52129999999999999</v>
      </c>
      <c r="I45">
        <v>0.11119999999999999</v>
      </c>
      <c r="J45">
        <v>0.12379999999999999</v>
      </c>
      <c r="K45">
        <v>0.2387</v>
      </c>
      <c r="L45">
        <v>0.51980000000000004</v>
      </c>
      <c r="M45">
        <v>0.35289999999999999</v>
      </c>
      <c r="N45">
        <v>0.39250000000000002</v>
      </c>
      <c r="O45">
        <v>0.51910000000000001</v>
      </c>
      <c r="P45">
        <v>0.52129999999999999</v>
      </c>
      <c r="Q45">
        <v>0</v>
      </c>
    </row>
    <row r="46" spans="1:17">
      <c r="A46">
        <v>0.52600000000000002</v>
      </c>
      <c r="B46">
        <v>0.52600000000000002</v>
      </c>
      <c r="C46">
        <v>0.52600000000000002</v>
      </c>
      <c r="D46">
        <v>0.52600000000000002</v>
      </c>
      <c r="E46">
        <v>0.52600000000000002</v>
      </c>
      <c r="F46">
        <v>0.52600000000000002</v>
      </c>
      <c r="G46">
        <v>0.52600000000000002</v>
      </c>
      <c r="H46">
        <v>0.52600000000000002</v>
      </c>
      <c r="I46">
        <v>0.1132</v>
      </c>
      <c r="J46">
        <v>0.1263</v>
      </c>
      <c r="K46">
        <v>0.23980000000000001</v>
      </c>
      <c r="L46">
        <v>0.52470000000000006</v>
      </c>
      <c r="M46">
        <v>0.35389999999999999</v>
      </c>
      <c r="N46">
        <v>0.3947</v>
      </c>
      <c r="O46">
        <v>0.5222</v>
      </c>
      <c r="P46">
        <v>0.52600000000000002</v>
      </c>
      <c r="Q46">
        <v>0</v>
      </c>
    </row>
    <row r="47" spans="1:17">
      <c r="A47">
        <v>0.53080000000000005</v>
      </c>
      <c r="B47">
        <v>0.53080000000000005</v>
      </c>
      <c r="C47">
        <v>0.53080000000000005</v>
      </c>
      <c r="D47">
        <v>0.53080000000000005</v>
      </c>
      <c r="E47">
        <v>0.53080000000000005</v>
      </c>
      <c r="F47">
        <v>0.53080000000000005</v>
      </c>
      <c r="G47">
        <v>0.53080000000000005</v>
      </c>
      <c r="H47">
        <v>0.53080000000000005</v>
      </c>
      <c r="I47">
        <v>0.1148</v>
      </c>
      <c r="J47">
        <v>0.12820000000000001</v>
      </c>
      <c r="K47">
        <v>0.24030000000000001</v>
      </c>
      <c r="L47">
        <v>0.52939999999999998</v>
      </c>
      <c r="M47">
        <v>0.35470000000000002</v>
      </c>
      <c r="N47">
        <v>0.39379999999999998</v>
      </c>
      <c r="O47">
        <v>0.52539999999999998</v>
      </c>
      <c r="P47">
        <v>0.53080000000000005</v>
      </c>
      <c r="Q47">
        <v>0</v>
      </c>
    </row>
    <row r="48" spans="1:17">
      <c r="A48">
        <v>0.53559999999999997</v>
      </c>
      <c r="B48">
        <v>0.53559999999999997</v>
      </c>
      <c r="C48">
        <v>0.53559999999999997</v>
      </c>
      <c r="D48">
        <v>0.53559999999999997</v>
      </c>
      <c r="E48">
        <v>0.53559999999999997</v>
      </c>
      <c r="F48">
        <v>0.53559999999999997</v>
      </c>
      <c r="G48">
        <v>0.53559999999999997</v>
      </c>
      <c r="H48">
        <v>0.53559999999999997</v>
      </c>
      <c r="I48">
        <v>0.11650000000000001</v>
      </c>
      <c r="J48">
        <v>0.1283</v>
      </c>
      <c r="K48">
        <v>0.2412</v>
      </c>
      <c r="L48">
        <v>0.53420000000000001</v>
      </c>
      <c r="M48">
        <v>0.35620000000000002</v>
      </c>
      <c r="N48">
        <v>0.39600000000000002</v>
      </c>
      <c r="O48">
        <v>0.52829999999999999</v>
      </c>
      <c r="P48">
        <v>0.53559999999999997</v>
      </c>
      <c r="Q48">
        <v>0</v>
      </c>
    </row>
    <row r="49" spans="1:17">
      <c r="A49">
        <v>0.5403</v>
      </c>
      <c r="B49">
        <v>0.5403</v>
      </c>
      <c r="C49">
        <v>0.5403</v>
      </c>
      <c r="D49">
        <v>0.5403</v>
      </c>
      <c r="E49">
        <v>0.5403</v>
      </c>
      <c r="F49">
        <v>0.5403</v>
      </c>
      <c r="G49">
        <v>0.5403</v>
      </c>
      <c r="H49">
        <v>0.5403</v>
      </c>
      <c r="I49">
        <v>0.11849999999999999</v>
      </c>
      <c r="J49">
        <v>0.1313</v>
      </c>
      <c r="K49">
        <v>0.24210000000000001</v>
      </c>
      <c r="L49">
        <v>0.53910000000000002</v>
      </c>
      <c r="M49">
        <v>0.3569</v>
      </c>
      <c r="N49">
        <v>0.39510000000000001</v>
      </c>
      <c r="O49">
        <v>0.53139999999999998</v>
      </c>
      <c r="P49">
        <v>0.5403</v>
      </c>
      <c r="Q49">
        <v>0</v>
      </c>
    </row>
    <row r="50" spans="1:17">
      <c r="A50">
        <v>0.54510000000000003</v>
      </c>
      <c r="B50">
        <v>0.54510000000000003</v>
      </c>
      <c r="C50">
        <v>0.54510000000000003</v>
      </c>
      <c r="D50">
        <v>0.54510000000000003</v>
      </c>
      <c r="E50">
        <v>0.54510000000000003</v>
      </c>
      <c r="F50">
        <v>0.54510000000000003</v>
      </c>
      <c r="G50">
        <v>0.54510000000000003</v>
      </c>
      <c r="H50">
        <v>0.54510000000000003</v>
      </c>
      <c r="I50">
        <v>0.1206</v>
      </c>
      <c r="J50">
        <v>0.13289999999999999</v>
      </c>
      <c r="K50">
        <v>0.24340000000000001</v>
      </c>
      <c r="L50">
        <v>0.54379999999999995</v>
      </c>
      <c r="M50">
        <v>0.35809999999999997</v>
      </c>
      <c r="N50">
        <v>0.39800000000000002</v>
      </c>
      <c r="O50">
        <v>0.53400000000000003</v>
      </c>
      <c r="P50">
        <v>0.54510000000000003</v>
      </c>
      <c r="Q50">
        <v>0</v>
      </c>
    </row>
    <row r="51" spans="1:17">
      <c r="A51">
        <v>0.54990000000000006</v>
      </c>
      <c r="B51">
        <v>0.54990000000000006</v>
      </c>
      <c r="C51">
        <v>0.54990000000000006</v>
      </c>
      <c r="D51">
        <v>0.54990000000000006</v>
      </c>
      <c r="E51">
        <v>0.54990000000000006</v>
      </c>
      <c r="F51">
        <v>0.54990000000000006</v>
      </c>
      <c r="G51">
        <v>0.54990000000000006</v>
      </c>
      <c r="H51">
        <v>0.54990000000000006</v>
      </c>
      <c r="I51">
        <v>0.12239999999999999</v>
      </c>
      <c r="J51">
        <v>0.13589999999999999</v>
      </c>
      <c r="K51">
        <v>0.24410000000000001</v>
      </c>
      <c r="L51">
        <v>0.54859999999999998</v>
      </c>
      <c r="M51">
        <v>0.35909999999999997</v>
      </c>
      <c r="N51">
        <v>0.39750000000000002</v>
      </c>
      <c r="O51">
        <v>0.53659999999999997</v>
      </c>
      <c r="P51">
        <v>0.54990000000000006</v>
      </c>
      <c r="Q51">
        <v>0</v>
      </c>
    </row>
    <row r="52" spans="1:17">
      <c r="A52">
        <v>0.55369999999999997</v>
      </c>
      <c r="B52">
        <v>0.55369999999999997</v>
      </c>
      <c r="C52">
        <v>0.55369999999999997</v>
      </c>
      <c r="D52">
        <v>0.55369999999999997</v>
      </c>
      <c r="E52">
        <v>0</v>
      </c>
      <c r="F52">
        <v>0</v>
      </c>
      <c r="G52">
        <v>0</v>
      </c>
      <c r="H52">
        <v>0</v>
      </c>
      <c r="I52">
        <v>0.1239</v>
      </c>
      <c r="J52">
        <v>0.13569999999999999</v>
      </c>
      <c r="K52">
        <v>0.2447</v>
      </c>
      <c r="L52">
        <v>0.55249999999999999</v>
      </c>
      <c r="M52">
        <v>0.35980000000000001</v>
      </c>
      <c r="N52">
        <v>0.39829999999999999</v>
      </c>
      <c r="O52">
        <v>0.53800000000000003</v>
      </c>
      <c r="P52">
        <v>0.55369999999999997</v>
      </c>
      <c r="Q52">
        <v>0</v>
      </c>
    </row>
    <row r="53" spans="1:17">
      <c r="A53">
        <v>0.55649999999999999</v>
      </c>
      <c r="B53">
        <v>0.55649999999999999</v>
      </c>
      <c r="C53">
        <v>0.55649999999999999</v>
      </c>
      <c r="D53">
        <v>0.55649999999999999</v>
      </c>
      <c r="E53">
        <v>0</v>
      </c>
      <c r="F53">
        <v>0</v>
      </c>
      <c r="G53">
        <v>0</v>
      </c>
      <c r="H53">
        <v>0</v>
      </c>
      <c r="I53">
        <v>0.12620000000000001</v>
      </c>
      <c r="J53">
        <v>0.13900000000000001</v>
      </c>
      <c r="K53">
        <v>0.24490000000000001</v>
      </c>
      <c r="L53">
        <v>0.5554</v>
      </c>
      <c r="M53">
        <v>0.3609</v>
      </c>
      <c r="N53">
        <v>0.39960000000000001</v>
      </c>
      <c r="O53">
        <v>0.53849999999999998</v>
      </c>
      <c r="P53">
        <v>0.55649999999999999</v>
      </c>
      <c r="Q53">
        <v>0</v>
      </c>
    </row>
    <row r="54" spans="1:17">
      <c r="A54">
        <v>0.55930000000000002</v>
      </c>
      <c r="B54">
        <v>0.55930000000000002</v>
      </c>
      <c r="C54">
        <v>0.55930000000000002</v>
      </c>
      <c r="D54">
        <v>0.55930000000000002</v>
      </c>
      <c r="E54">
        <v>0</v>
      </c>
      <c r="F54">
        <v>0</v>
      </c>
      <c r="G54">
        <v>0</v>
      </c>
      <c r="H54">
        <v>0</v>
      </c>
      <c r="I54">
        <v>0.12770000000000001</v>
      </c>
      <c r="J54">
        <v>0.13980000000000001</v>
      </c>
      <c r="K54">
        <v>0.24529999999999999</v>
      </c>
      <c r="L54">
        <v>0.55830000000000002</v>
      </c>
      <c r="M54">
        <v>0.36109999999999998</v>
      </c>
      <c r="N54">
        <v>0.39789999999999998</v>
      </c>
      <c r="O54">
        <v>0.53820000000000001</v>
      </c>
      <c r="P54">
        <v>0.55930000000000002</v>
      </c>
      <c r="Q54">
        <v>0</v>
      </c>
    </row>
    <row r="55" spans="1:17">
      <c r="A55">
        <v>0.56210000000000004</v>
      </c>
      <c r="B55">
        <v>0.56210000000000004</v>
      </c>
      <c r="C55">
        <v>0.56210000000000004</v>
      </c>
      <c r="D55">
        <v>0.56210000000000004</v>
      </c>
      <c r="E55">
        <v>0</v>
      </c>
      <c r="F55">
        <v>0</v>
      </c>
      <c r="G55">
        <v>0</v>
      </c>
      <c r="H55">
        <v>0</v>
      </c>
      <c r="I55">
        <v>0.12959999999999999</v>
      </c>
      <c r="J55">
        <v>0.14169999999999999</v>
      </c>
      <c r="K55">
        <v>0.24529999999999999</v>
      </c>
      <c r="L55">
        <v>0.56110000000000004</v>
      </c>
      <c r="M55">
        <v>0.36199999999999999</v>
      </c>
      <c r="N55">
        <v>0.39900000000000002</v>
      </c>
      <c r="O55">
        <v>0.53849999999999998</v>
      </c>
      <c r="P55">
        <v>0.56210000000000004</v>
      </c>
      <c r="Q55">
        <v>0</v>
      </c>
    </row>
    <row r="56" spans="1:17">
      <c r="A56">
        <v>0.56489999999999996</v>
      </c>
      <c r="B56">
        <v>0.56489999999999996</v>
      </c>
      <c r="C56">
        <v>0.56489999999999996</v>
      </c>
      <c r="D56">
        <v>0.56489999999999996</v>
      </c>
      <c r="E56">
        <v>0</v>
      </c>
      <c r="F56">
        <v>0</v>
      </c>
      <c r="G56">
        <v>0</v>
      </c>
      <c r="H56">
        <v>0</v>
      </c>
      <c r="I56">
        <v>0.13100000000000001</v>
      </c>
      <c r="J56">
        <v>0.1421</v>
      </c>
      <c r="K56">
        <v>0.24640000000000001</v>
      </c>
      <c r="L56">
        <v>0.56399999999999995</v>
      </c>
      <c r="M56">
        <v>0.3624</v>
      </c>
      <c r="N56">
        <v>0.40050000000000002</v>
      </c>
      <c r="O56">
        <v>0.53879999999999995</v>
      </c>
      <c r="P56">
        <v>0.56489999999999996</v>
      </c>
      <c r="Q56">
        <v>0</v>
      </c>
    </row>
    <row r="57" spans="1:17">
      <c r="A57">
        <v>0.56769999999999998</v>
      </c>
      <c r="B57">
        <v>0.56769999999999998</v>
      </c>
      <c r="C57">
        <v>0.56769999999999998</v>
      </c>
      <c r="D57">
        <v>0.56769999999999998</v>
      </c>
      <c r="E57">
        <v>0</v>
      </c>
      <c r="F57">
        <v>0</v>
      </c>
      <c r="G57">
        <v>0</v>
      </c>
      <c r="H57">
        <v>0</v>
      </c>
      <c r="I57">
        <v>0.13320000000000001</v>
      </c>
      <c r="J57">
        <v>0.14610000000000001</v>
      </c>
      <c r="K57">
        <v>0.24610000000000001</v>
      </c>
      <c r="L57">
        <v>0.56710000000000005</v>
      </c>
      <c r="M57">
        <v>0.36349999999999999</v>
      </c>
      <c r="N57">
        <v>0.40029999999999999</v>
      </c>
      <c r="O57">
        <v>0.53890000000000005</v>
      </c>
      <c r="P57">
        <v>0.56769999999999998</v>
      </c>
      <c r="Q57">
        <v>0</v>
      </c>
    </row>
    <row r="58" spans="1:17">
      <c r="A58">
        <v>0.57050000000000001</v>
      </c>
      <c r="B58">
        <v>0.57050000000000001</v>
      </c>
      <c r="C58">
        <v>0.57050000000000001</v>
      </c>
      <c r="D58">
        <v>0.57050000000000001</v>
      </c>
      <c r="E58">
        <v>0</v>
      </c>
      <c r="F58">
        <v>0</v>
      </c>
      <c r="G58">
        <v>0</v>
      </c>
      <c r="H58">
        <v>0</v>
      </c>
      <c r="I58">
        <v>0.13489999999999999</v>
      </c>
      <c r="J58">
        <v>0.14649999999999999</v>
      </c>
      <c r="K58">
        <v>0.24679999999999999</v>
      </c>
      <c r="L58">
        <v>0.57010000000000005</v>
      </c>
      <c r="M58">
        <v>0.36420000000000002</v>
      </c>
      <c r="N58">
        <v>0.40189999999999998</v>
      </c>
      <c r="O58">
        <v>0.53910000000000002</v>
      </c>
      <c r="P58">
        <v>0.57050000000000001</v>
      </c>
      <c r="Q58">
        <v>0</v>
      </c>
    </row>
    <row r="59" spans="1:17">
      <c r="A59">
        <v>0.57330000000000003</v>
      </c>
      <c r="B59">
        <v>0.57330000000000003</v>
      </c>
      <c r="C59">
        <v>0.57330000000000003</v>
      </c>
      <c r="D59">
        <v>0.57330000000000003</v>
      </c>
      <c r="E59">
        <v>0</v>
      </c>
      <c r="F59">
        <v>0</v>
      </c>
      <c r="G59">
        <v>0</v>
      </c>
      <c r="H59">
        <v>0</v>
      </c>
      <c r="I59">
        <v>0.1366</v>
      </c>
      <c r="J59">
        <v>0.14729999999999999</v>
      </c>
      <c r="K59">
        <v>0.2477</v>
      </c>
      <c r="L59">
        <v>0.57289999999999996</v>
      </c>
      <c r="M59">
        <v>0.36470000000000002</v>
      </c>
      <c r="N59">
        <v>0.40229999999999999</v>
      </c>
      <c r="O59">
        <v>0.53969999999999996</v>
      </c>
      <c r="P59">
        <v>0.57330000000000003</v>
      </c>
      <c r="Q59">
        <v>0</v>
      </c>
    </row>
    <row r="60" spans="1:17">
      <c r="A60">
        <v>0.57620000000000005</v>
      </c>
      <c r="B60">
        <v>0.57620000000000005</v>
      </c>
      <c r="C60">
        <v>0.57620000000000005</v>
      </c>
      <c r="D60">
        <v>0.57620000000000005</v>
      </c>
      <c r="E60">
        <v>0</v>
      </c>
      <c r="F60">
        <v>0</v>
      </c>
      <c r="G60">
        <v>0</v>
      </c>
      <c r="H60">
        <v>0</v>
      </c>
      <c r="I60">
        <v>0.13830000000000001</v>
      </c>
      <c r="J60">
        <v>0.14979999999999999</v>
      </c>
      <c r="K60">
        <v>0.24929999999999999</v>
      </c>
      <c r="L60">
        <v>0.57579999999999998</v>
      </c>
      <c r="M60">
        <v>0.36570000000000003</v>
      </c>
      <c r="N60">
        <v>0.40079999999999999</v>
      </c>
      <c r="O60">
        <v>0.54</v>
      </c>
      <c r="P60">
        <v>0.57620000000000005</v>
      </c>
      <c r="Q60">
        <v>0</v>
      </c>
    </row>
    <row r="61" spans="1:17">
      <c r="A61">
        <v>0.57899999999999996</v>
      </c>
      <c r="B61">
        <v>0.57899999999999996</v>
      </c>
      <c r="C61">
        <v>0.57899999999999996</v>
      </c>
      <c r="D61">
        <v>0.57899999999999996</v>
      </c>
      <c r="E61">
        <v>0</v>
      </c>
      <c r="F61">
        <v>0</v>
      </c>
      <c r="G61">
        <v>0</v>
      </c>
      <c r="H61">
        <v>0</v>
      </c>
      <c r="I61">
        <v>0.14030000000000001</v>
      </c>
      <c r="J61">
        <v>0.15340000000000001</v>
      </c>
      <c r="K61">
        <v>0.25059999999999999</v>
      </c>
      <c r="L61">
        <v>0.57869999999999999</v>
      </c>
      <c r="M61">
        <v>0.3664</v>
      </c>
      <c r="N61">
        <v>0.40339999999999998</v>
      </c>
      <c r="O61">
        <v>0.53969999999999996</v>
      </c>
      <c r="P61">
        <v>0.57899999999999996</v>
      </c>
      <c r="Q61">
        <v>0</v>
      </c>
    </row>
    <row r="62" spans="1:17">
      <c r="A62">
        <v>0.58120000000000005</v>
      </c>
      <c r="B62">
        <v>0.58120000000000005</v>
      </c>
      <c r="C62">
        <v>0.58120000000000005</v>
      </c>
      <c r="D62">
        <v>0.58120000000000005</v>
      </c>
      <c r="E62">
        <v>0</v>
      </c>
      <c r="F62">
        <v>0</v>
      </c>
      <c r="G62">
        <v>0</v>
      </c>
      <c r="H62">
        <v>0</v>
      </c>
      <c r="I62">
        <v>0.14180000000000001</v>
      </c>
      <c r="J62">
        <v>0.1522</v>
      </c>
      <c r="K62">
        <v>0.25119999999999998</v>
      </c>
      <c r="L62">
        <v>0.58099999999999996</v>
      </c>
      <c r="M62">
        <v>0.36709999999999998</v>
      </c>
      <c r="N62">
        <v>0.40279999999999999</v>
      </c>
      <c r="O62">
        <v>0.53910000000000002</v>
      </c>
      <c r="P62">
        <v>0.58120000000000005</v>
      </c>
      <c r="Q62">
        <v>0</v>
      </c>
    </row>
    <row r="63" spans="1:17">
      <c r="A63">
        <v>0.58289999999999997</v>
      </c>
      <c r="B63">
        <v>0.58289999999999997</v>
      </c>
      <c r="C63">
        <v>0.58289999999999997</v>
      </c>
      <c r="D63">
        <v>0.58289999999999997</v>
      </c>
      <c r="E63">
        <v>0</v>
      </c>
      <c r="F63">
        <v>0</v>
      </c>
      <c r="G63">
        <v>0</v>
      </c>
      <c r="H63">
        <v>0</v>
      </c>
      <c r="I63">
        <v>0.14419999999999999</v>
      </c>
      <c r="J63">
        <v>0.1565</v>
      </c>
      <c r="K63">
        <v>0.25109999999999999</v>
      </c>
      <c r="L63">
        <v>0.58279999999999998</v>
      </c>
      <c r="M63">
        <v>0.36749999999999999</v>
      </c>
      <c r="N63">
        <v>0.40289999999999998</v>
      </c>
      <c r="O63">
        <v>0.53810000000000002</v>
      </c>
      <c r="P63">
        <v>0.58289999999999997</v>
      </c>
      <c r="Q63">
        <v>0</v>
      </c>
    </row>
    <row r="64" spans="1:17">
      <c r="A64">
        <v>0.58460000000000001</v>
      </c>
      <c r="B64">
        <v>0.58460000000000001</v>
      </c>
      <c r="C64">
        <v>0.58460000000000001</v>
      </c>
      <c r="D64">
        <v>0.58460000000000001</v>
      </c>
      <c r="E64">
        <v>0</v>
      </c>
      <c r="F64">
        <v>0</v>
      </c>
      <c r="G64">
        <v>0</v>
      </c>
      <c r="H64">
        <v>0</v>
      </c>
      <c r="I64">
        <v>0.1452</v>
      </c>
      <c r="J64">
        <v>0.15540000000000001</v>
      </c>
      <c r="K64">
        <v>0.25219999999999998</v>
      </c>
      <c r="L64">
        <v>0.58460000000000001</v>
      </c>
      <c r="M64">
        <v>0.36799999999999999</v>
      </c>
      <c r="N64">
        <v>0.40389999999999998</v>
      </c>
      <c r="O64">
        <v>0.53669999999999995</v>
      </c>
      <c r="P64">
        <v>0.58460000000000001</v>
      </c>
      <c r="Q64">
        <v>0</v>
      </c>
    </row>
    <row r="65" spans="1:17">
      <c r="A65">
        <v>0.58640000000000003</v>
      </c>
      <c r="B65">
        <v>0.58640000000000003</v>
      </c>
      <c r="C65">
        <v>0.58640000000000003</v>
      </c>
      <c r="D65">
        <v>0.58640000000000003</v>
      </c>
      <c r="E65">
        <v>0</v>
      </c>
      <c r="F65">
        <v>0</v>
      </c>
      <c r="G65">
        <v>0</v>
      </c>
      <c r="H65">
        <v>0</v>
      </c>
      <c r="I65">
        <v>0.14729999999999999</v>
      </c>
      <c r="J65">
        <v>0.15939999999999999</v>
      </c>
      <c r="K65">
        <v>0.2525</v>
      </c>
      <c r="L65">
        <v>0.58640000000000003</v>
      </c>
      <c r="M65">
        <v>0.36880000000000002</v>
      </c>
      <c r="N65">
        <v>0.40460000000000002</v>
      </c>
      <c r="O65">
        <v>0.53500000000000003</v>
      </c>
      <c r="P65">
        <v>0.58640000000000003</v>
      </c>
      <c r="Q65">
        <v>0</v>
      </c>
    </row>
    <row r="66" spans="1:17">
      <c r="A66">
        <v>0.58809999999999996</v>
      </c>
      <c r="B66">
        <v>0.58809999999999996</v>
      </c>
      <c r="C66">
        <v>0.58809999999999996</v>
      </c>
      <c r="D66">
        <v>0.58809999999999996</v>
      </c>
      <c r="E66">
        <v>0</v>
      </c>
      <c r="F66">
        <v>0</v>
      </c>
      <c r="G66">
        <v>0</v>
      </c>
      <c r="H66">
        <v>0</v>
      </c>
      <c r="I66">
        <v>0.14879999999999999</v>
      </c>
      <c r="J66">
        <v>0.158</v>
      </c>
      <c r="K66">
        <v>0.25240000000000001</v>
      </c>
      <c r="L66">
        <v>0.58809999999999996</v>
      </c>
      <c r="M66">
        <v>0.36940000000000001</v>
      </c>
      <c r="N66">
        <v>0.40300000000000002</v>
      </c>
      <c r="O66">
        <v>0.53359999999999996</v>
      </c>
      <c r="P66">
        <v>0.58809999999999996</v>
      </c>
      <c r="Q66">
        <v>0</v>
      </c>
    </row>
    <row r="67" spans="1:17">
      <c r="A67">
        <v>0.58979999999999999</v>
      </c>
      <c r="B67">
        <v>0.58979999999999999</v>
      </c>
      <c r="C67">
        <v>0.58979999999999999</v>
      </c>
      <c r="D67">
        <v>0.58979999999999999</v>
      </c>
      <c r="E67">
        <v>0</v>
      </c>
      <c r="F67">
        <v>0</v>
      </c>
      <c r="G67">
        <v>0</v>
      </c>
      <c r="H67">
        <v>0</v>
      </c>
      <c r="I67">
        <v>0.15079999999999999</v>
      </c>
      <c r="J67">
        <v>0.16220000000000001</v>
      </c>
      <c r="K67">
        <v>0.25190000000000001</v>
      </c>
      <c r="L67">
        <v>0.58979999999999999</v>
      </c>
      <c r="M67">
        <v>0.37009999999999998</v>
      </c>
      <c r="N67">
        <v>0.40489999999999998</v>
      </c>
      <c r="O67">
        <v>0.53180000000000005</v>
      </c>
      <c r="P67">
        <v>0.58979999999999999</v>
      </c>
      <c r="Q67">
        <v>0</v>
      </c>
    </row>
    <row r="68" spans="1:17">
      <c r="A68">
        <v>0.59150000000000003</v>
      </c>
      <c r="B68">
        <v>0.59150000000000003</v>
      </c>
      <c r="C68">
        <v>0.59150000000000003</v>
      </c>
      <c r="D68">
        <v>0.59150000000000003</v>
      </c>
      <c r="E68">
        <v>0</v>
      </c>
      <c r="F68">
        <v>0</v>
      </c>
      <c r="G68">
        <v>0</v>
      </c>
      <c r="H68">
        <v>0</v>
      </c>
      <c r="I68">
        <v>0.1522</v>
      </c>
      <c r="J68">
        <v>0.16070000000000001</v>
      </c>
      <c r="K68">
        <v>0.25230000000000002</v>
      </c>
      <c r="L68">
        <v>0.59150000000000003</v>
      </c>
      <c r="M68">
        <v>0.3705</v>
      </c>
      <c r="N68">
        <v>0.40560000000000002</v>
      </c>
      <c r="O68">
        <v>0.53010000000000002</v>
      </c>
      <c r="P68">
        <v>0.59150000000000003</v>
      </c>
      <c r="Q68">
        <v>0</v>
      </c>
    </row>
    <row r="69" spans="1:17">
      <c r="A69">
        <v>0.59319999999999995</v>
      </c>
      <c r="B69">
        <v>0.59319999999999995</v>
      </c>
      <c r="C69">
        <v>0.59319999999999995</v>
      </c>
      <c r="D69">
        <v>0.59319999999999995</v>
      </c>
      <c r="E69">
        <v>0</v>
      </c>
      <c r="F69">
        <v>0</v>
      </c>
      <c r="G69">
        <v>0</v>
      </c>
      <c r="H69">
        <v>0</v>
      </c>
      <c r="I69">
        <v>0.15429999999999999</v>
      </c>
      <c r="J69">
        <v>0.1648</v>
      </c>
      <c r="K69">
        <v>0.25230000000000002</v>
      </c>
      <c r="L69">
        <v>0.59319999999999995</v>
      </c>
      <c r="M69">
        <v>0.37169999999999997</v>
      </c>
      <c r="N69">
        <v>0.40500000000000003</v>
      </c>
      <c r="O69">
        <v>0.52910000000000001</v>
      </c>
      <c r="P69">
        <v>0.59319999999999995</v>
      </c>
      <c r="Q69">
        <v>0</v>
      </c>
    </row>
    <row r="70" spans="1:17">
      <c r="A70">
        <v>0.59489999999999998</v>
      </c>
      <c r="B70">
        <v>0.59489999999999998</v>
      </c>
      <c r="C70">
        <v>0.59489999999999998</v>
      </c>
      <c r="D70">
        <v>0.59489999999999998</v>
      </c>
      <c r="E70">
        <v>0</v>
      </c>
      <c r="F70">
        <v>0</v>
      </c>
      <c r="G70">
        <v>0</v>
      </c>
      <c r="H70">
        <v>0</v>
      </c>
      <c r="I70">
        <v>0.15559999999999999</v>
      </c>
      <c r="J70">
        <v>0.16470000000000001</v>
      </c>
      <c r="K70">
        <v>0.252</v>
      </c>
      <c r="L70">
        <v>0.59489999999999998</v>
      </c>
      <c r="M70">
        <v>0.37180000000000002</v>
      </c>
      <c r="N70">
        <v>0.40839999999999999</v>
      </c>
      <c r="O70">
        <v>0.52800000000000002</v>
      </c>
      <c r="P70">
        <v>0.59489999999999998</v>
      </c>
      <c r="Q70">
        <v>0</v>
      </c>
    </row>
    <row r="71" spans="1:17">
      <c r="A71">
        <v>0.59660000000000002</v>
      </c>
      <c r="B71">
        <v>0.59660000000000002</v>
      </c>
      <c r="C71">
        <v>0.59660000000000002</v>
      </c>
      <c r="D71">
        <v>0.59660000000000002</v>
      </c>
      <c r="E71">
        <v>0</v>
      </c>
      <c r="F71">
        <v>0</v>
      </c>
      <c r="G71">
        <v>0</v>
      </c>
      <c r="H71">
        <v>0</v>
      </c>
      <c r="I71">
        <v>0.15759999999999999</v>
      </c>
      <c r="J71">
        <v>0.1681</v>
      </c>
      <c r="K71">
        <v>0.25219999999999998</v>
      </c>
      <c r="L71">
        <v>0.59660000000000002</v>
      </c>
      <c r="M71">
        <v>0.37319999999999998</v>
      </c>
      <c r="N71">
        <v>0.40600000000000003</v>
      </c>
      <c r="O71">
        <v>0.52690000000000003</v>
      </c>
      <c r="P71">
        <v>0.59660000000000002</v>
      </c>
      <c r="Q71">
        <v>0</v>
      </c>
    </row>
    <row r="72" spans="1:17">
      <c r="A72">
        <v>0.5978</v>
      </c>
      <c r="B72">
        <v>0.5978</v>
      </c>
      <c r="C72">
        <v>0.5978</v>
      </c>
      <c r="D72">
        <v>0.5978</v>
      </c>
      <c r="E72">
        <v>0</v>
      </c>
      <c r="F72">
        <v>0</v>
      </c>
      <c r="G72">
        <v>0</v>
      </c>
      <c r="H72">
        <v>0</v>
      </c>
      <c r="I72">
        <v>0.15890000000000001</v>
      </c>
      <c r="J72">
        <v>0.16700000000000001</v>
      </c>
      <c r="K72">
        <v>0.25159999999999999</v>
      </c>
      <c r="L72">
        <v>0.5978</v>
      </c>
      <c r="M72">
        <v>0.37309999999999999</v>
      </c>
      <c r="N72">
        <v>0.4088</v>
      </c>
      <c r="O72">
        <v>0.52549999999999997</v>
      </c>
      <c r="P72">
        <v>0.5978</v>
      </c>
      <c r="Q72">
        <v>0</v>
      </c>
    </row>
    <row r="73" spans="1:17">
      <c r="A73">
        <v>0.59830000000000005</v>
      </c>
      <c r="B73">
        <v>0.59830000000000005</v>
      </c>
      <c r="C73">
        <v>0.59830000000000005</v>
      </c>
      <c r="D73">
        <v>0.59830000000000005</v>
      </c>
      <c r="E73">
        <v>0</v>
      </c>
      <c r="F73">
        <v>0</v>
      </c>
      <c r="G73">
        <v>0</v>
      </c>
      <c r="H73">
        <v>0</v>
      </c>
      <c r="I73">
        <v>0.16039999999999999</v>
      </c>
      <c r="J73">
        <v>0.17</v>
      </c>
      <c r="K73">
        <v>0.25119999999999998</v>
      </c>
      <c r="L73">
        <v>0.59840000000000004</v>
      </c>
      <c r="M73">
        <v>0.37369999999999998</v>
      </c>
      <c r="N73">
        <v>0.40910000000000002</v>
      </c>
      <c r="O73">
        <v>0.52329999999999999</v>
      </c>
      <c r="P73">
        <v>0.59840000000000004</v>
      </c>
      <c r="Q73">
        <v>0</v>
      </c>
    </row>
    <row r="74" spans="1:17">
      <c r="A74">
        <v>0.59889999999999999</v>
      </c>
      <c r="B74">
        <v>0.59889999999999999</v>
      </c>
      <c r="C74">
        <v>0.59889999999999999</v>
      </c>
      <c r="D74">
        <v>0.59889999999999999</v>
      </c>
      <c r="E74">
        <v>0</v>
      </c>
      <c r="F74">
        <v>0</v>
      </c>
      <c r="G74">
        <v>0</v>
      </c>
      <c r="H74">
        <v>0</v>
      </c>
      <c r="I74">
        <v>0.1618</v>
      </c>
      <c r="J74">
        <v>0.1699</v>
      </c>
      <c r="K74">
        <v>0.25069999999999998</v>
      </c>
      <c r="L74">
        <v>0.59899999999999998</v>
      </c>
      <c r="M74">
        <v>0.374</v>
      </c>
      <c r="N74">
        <v>0.4083</v>
      </c>
      <c r="O74">
        <v>0.52210000000000001</v>
      </c>
      <c r="P74">
        <v>0.59899999999999998</v>
      </c>
      <c r="Q74">
        <v>0</v>
      </c>
    </row>
    <row r="75" spans="1:17">
      <c r="A75">
        <v>0.59950000000000003</v>
      </c>
      <c r="B75">
        <v>0.59950000000000003</v>
      </c>
      <c r="C75">
        <v>0.59950000000000003</v>
      </c>
      <c r="D75">
        <v>0.59950000000000003</v>
      </c>
      <c r="E75">
        <v>0</v>
      </c>
      <c r="F75">
        <v>0</v>
      </c>
      <c r="G75">
        <v>0</v>
      </c>
      <c r="H75">
        <v>0</v>
      </c>
      <c r="I75">
        <v>0.16350000000000001</v>
      </c>
      <c r="J75">
        <v>0.1721</v>
      </c>
      <c r="K75">
        <v>0.25069999999999998</v>
      </c>
      <c r="L75">
        <v>0.59960000000000002</v>
      </c>
      <c r="M75">
        <v>0.37459999999999999</v>
      </c>
      <c r="N75">
        <v>0.40839999999999999</v>
      </c>
      <c r="O75">
        <v>0.52049999999999996</v>
      </c>
      <c r="P75">
        <v>0.59960000000000002</v>
      </c>
      <c r="Q75">
        <v>0</v>
      </c>
    </row>
    <row r="76" spans="1:17">
      <c r="A76">
        <v>0.60009999999999997</v>
      </c>
      <c r="B76">
        <v>0.60009999999999997</v>
      </c>
      <c r="C76">
        <v>0.60009999999999997</v>
      </c>
      <c r="D76">
        <v>0.60009999999999997</v>
      </c>
      <c r="E76">
        <v>0</v>
      </c>
      <c r="F76">
        <v>0</v>
      </c>
      <c r="G76">
        <v>0</v>
      </c>
      <c r="H76">
        <v>0</v>
      </c>
      <c r="I76">
        <v>0.16489999999999999</v>
      </c>
      <c r="J76">
        <v>0.1724</v>
      </c>
      <c r="K76">
        <v>0.25040000000000001</v>
      </c>
      <c r="L76">
        <v>0.60019999999999996</v>
      </c>
      <c r="M76">
        <v>0.37469999999999998</v>
      </c>
      <c r="N76">
        <v>0.41049999999999998</v>
      </c>
      <c r="O76">
        <v>0.51910000000000001</v>
      </c>
      <c r="P76">
        <v>0.60019999999999996</v>
      </c>
      <c r="Q76">
        <v>0</v>
      </c>
    </row>
    <row r="77" spans="1:17">
      <c r="A77">
        <v>0.60070000000000001</v>
      </c>
      <c r="B77">
        <v>0.60070000000000001</v>
      </c>
      <c r="C77">
        <v>0.60070000000000001</v>
      </c>
      <c r="D77">
        <v>0.60070000000000001</v>
      </c>
      <c r="E77">
        <v>0</v>
      </c>
      <c r="F77">
        <v>0</v>
      </c>
      <c r="G77">
        <v>0</v>
      </c>
      <c r="H77">
        <v>0</v>
      </c>
      <c r="I77">
        <v>0.16600000000000001</v>
      </c>
      <c r="J77">
        <v>0.17469999999999999</v>
      </c>
      <c r="K77">
        <v>0.25040000000000001</v>
      </c>
      <c r="L77">
        <v>0.6008</v>
      </c>
      <c r="M77">
        <v>0.37519999999999998</v>
      </c>
      <c r="N77">
        <v>0.4088</v>
      </c>
      <c r="O77">
        <v>0.51780000000000004</v>
      </c>
      <c r="P77">
        <v>0.6008</v>
      </c>
      <c r="Q77">
        <v>0</v>
      </c>
    </row>
    <row r="78" spans="1:17">
      <c r="A78">
        <v>0.60129999999999995</v>
      </c>
      <c r="B78">
        <v>0.60129999999999995</v>
      </c>
      <c r="C78">
        <v>0.60129999999999995</v>
      </c>
      <c r="D78">
        <v>0.60129999999999995</v>
      </c>
      <c r="E78">
        <v>0</v>
      </c>
      <c r="F78">
        <v>0</v>
      </c>
      <c r="G78">
        <v>0</v>
      </c>
      <c r="H78">
        <v>0</v>
      </c>
      <c r="I78">
        <v>0.1678</v>
      </c>
      <c r="J78">
        <v>0.17499999999999999</v>
      </c>
      <c r="K78">
        <v>0.24990000000000001</v>
      </c>
      <c r="L78">
        <v>0.60140000000000005</v>
      </c>
      <c r="M78">
        <v>0.37569999999999998</v>
      </c>
      <c r="N78">
        <v>0.4093</v>
      </c>
      <c r="O78">
        <v>0.51619999999999999</v>
      </c>
      <c r="P78">
        <v>0.60140000000000005</v>
      </c>
      <c r="Q78">
        <v>0</v>
      </c>
    </row>
    <row r="79" spans="1:17">
      <c r="A79">
        <v>0.60189999999999999</v>
      </c>
      <c r="B79">
        <v>0.60189999999999999</v>
      </c>
      <c r="C79">
        <v>0.60189999999999999</v>
      </c>
      <c r="D79">
        <v>0.60189999999999999</v>
      </c>
      <c r="E79">
        <v>0</v>
      </c>
      <c r="F79">
        <v>0</v>
      </c>
      <c r="G79">
        <v>0</v>
      </c>
      <c r="H79">
        <v>0</v>
      </c>
      <c r="I79">
        <v>0.16950000000000001</v>
      </c>
      <c r="J79">
        <v>0.17829999999999999</v>
      </c>
      <c r="K79">
        <v>0.24979999999999999</v>
      </c>
      <c r="L79">
        <v>0.60199999999999998</v>
      </c>
      <c r="M79">
        <v>0.37630000000000002</v>
      </c>
      <c r="N79">
        <v>0.41149999999999998</v>
      </c>
      <c r="O79">
        <v>0.51470000000000005</v>
      </c>
      <c r="P79">
        <v>0.60199999999999998</v>
      </c>
      <c r="Q79">
        <v>0</v>
      </c>
    </row>
    <row r="80" spans="1:17">
      <c r="A80">
        <v>0.60250000000000004</v>
      </c>
      <c r="B80">
        <v>0.60250000000000004</v>
      </c>
      <c r="C80">
        <v>0.60250000000000004</v>
      </c>
      <c r="D80">
        <v>0.60250000000000004</v>
      </c>
      <c r="E80">
        <v>0</v>
      </c>
      <c r="F80">
        <v>0</v>
      </c>
      <c r="G80">
        <v>0</v>
      </c>
      <c r="H80">
        <v>0</v>
      </c>
      <c r="I80">
        <v>0.17030000000000001</v>
      </c>
      <c r="J80">
        <v>0.1762</v>
      </c>
      <c r="K80">
        <v>0.24959999999999999</v>
      </c>
      <c r="L80">
        <v>0.60260000000000002</v>
      </c>
      <c r="M80">
        <v>0.37659999999999999</v>
      </c>
      <c r="N80">
        <v>0.40889999999999999</v>
      </c>
      <c r="O80">
        <v>0.51319999999999999</v>
      </c>
      <c r="P80">
        <v>0.60260000000000002</v>
      </c>
      <c r="Q80">
        <v>0</v>
      </c>
    </row>
    <row r="81" spans="1:17">
      <c r="A81">
        <v>0.60309999999999997</v>
      </c>
      <c r="B81">
        <v>0.60309999999999997</v>
      </c>
      <c r="C81">
        <v>0.60309999999999997</v>
      </c>
      <c r="D81">
        <v>0.60309999999999997</v>
      </c>
      <c r="E81">
        <v>0</v>
      </c>
      <c r="F81">
        <v>0</v>
      </c>
      <c r="G81">
        <v>0</v>
      </c>
      <c r="H81">
        <v>0</v>
      </c>
      <c r="I81">
        <v>0.17169999999999999</v>
      </c>
      <c r="J81">
        <v>0.18049999999999999</v>
      </c>
      <c r="K81">
        <v>0.24890000000000001</v>
      </c>
      <c r="L81">
        <v>0.60319999999999996</v>
      </c>
      <c r="M81">
        <v>0.37709999999999999</v>
      </c>
      <c r="N81">
        <v>0.4108</v>
      </c>
      <c r="O81">
        <v>0.51190000000000002</v>
      </c>
      <c r="P81">
        <v>0.60319999999999996</v>
      </c>
      <c r="Q81">
        <v>0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topLeftCell="A59" workbookViewId="0">
      <selection activeCell="C72" sqref="C72"/>
    </sheetView>
  </sheetViews>
  <sheetFormatPr baseColWidth="10" defaultRowHeight="15" x14ac:dyDescent="0"/>
  <cols>
    <col min="1" max="1" width="13.6640625" customWidth="1"/>
    <col min="2" max="2" width="13.1640625" customWidth="1"/>
    <col min="3" max="3" width="17.83203125" customWidth="1"/>
    <col min="4" max="4" width="15" customWidth="1"/>
    <col min="8" max="8" width="23.83203125" customWidth="1"/>
    <col min="9" max="9" width="14.33203125" customWidth="1"/>
    <col min="10" max="10" width="20.5" customWidth="1"/>
    <col min="13" max="13" width="18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0.26279999999999998</v>
      </c>
      <c r="B2">
        <v>1.6299999999999999E-2</v>
      </c>
      <c r="C2">
        <v>1.6999999999999999E-3</v>
      </c>
      <c r="D2">
        <v>1.7000000000000001E-4</v>
      </c>
      <c r="E2">
        <v>0.26279999999999998</v>
      </c>
      <c r="F2">
        <v>1.6299999999999999E-2</v>
      </c>
      <c r="G2">
        <v>1.6999999999999999E-3</v>
      </c>
      <c r="H2">
        <v>1.7000000000000001E-4</v>
      </c>
      <c r="I2">
        <v>7.2400000000000006E-2</v>
      </c>
      <c r="J2">
        <v>1.03E-2</v>
      </c>
      <c r="K2">
        <v>1.1000000000000001E-3</v>
      </c>
      <c r="L2">
        <v>1.1E-4</v>
      </c>
      <c r="M2">
        <v>0.26279999999999998</v>
      </c>
      <c r="N2">
        <v>2.93E-2</v>
      </c>
      <c r="O2">
        <v>1.6999999999999999E-3</v>
      </c>
      <c r="P2">
        <v>1.7000000000000001E-4</v>
      </c>
      <c r="Q2">
        <v>0</v>
      </c>
    </row>
    <row r="3" spans="1:17">
      <c r="A3">
        <v>0.26719999999999999</v>
      </c>
      <c r="B3">
        <v>4.6899999999999997E-2</v>
      </c>
      <c r="C3">
        <v>5.0000000000000001E-3</v>
      </c>
      <c r="D3">
        <v>5.0000000000000001E-4</v>
      </c>
      <c r="E3">
        <v>0.26719999999999999</v>
      </c>
      <c r="F3">
        <v>4.6899999999999997E-2</v>
      </c>
      <c r="G3">
        <v>5.0000000000000001E-3</v>
      </c>
      <c r="H3">
        <v>5.0000000000000001E-4</v>
      </c>
      <c r="I3">
        <v>5.9299999999999999E-2</v>
      </c>
      <c r="J3">
        <v>2.64E-2</v>
      </c>
      <c r="K3">
        <v>3.2000000000000002E-3</v>
      </c>
      <c r="L3">
        <v>3.2000000000000003E-4</v>
      </c>
      <c r="M3">
        <v>0.26679999999999998</v>
      </c>
      <c r="N3">
        <v>8.4099999999999994E-2</v>
      </c>
      <c r="O3">
        <v>5.0000000000000001E-3</v>
      </c>
      <c r="P3">
        <v>5.0000000000000001E-4</v>
      </c>
      <c r="Q3">
        <v>0</v>
      </c>
    </row>
    <row r="4" spans="1:17">
      <c r="A4">
        <v>0.27160000000000001</v>
      </c>
      <c r="B4">
        <v>7.5200000000000003E-2</v>
      </c>
      <c r="C4">
        <v>8.3000000000000001E-3</v>
      </c>
      <c r="D4">
        <v>8.4000000000000003E-4</v>
      </c>
      <c r="E4">
        <v>0.27160000000000001</v>
      </c>
      <c r="F4">
        <v>7.5200000000000003E-2</v>
      </c>
      <c r="G4">
        <v>8.3000000000000001E-3</v>
      </c>
      <c r="H4">
        <v>8.4000000000000003E-4</v>
      </c>
      <c r="I4">
        <v>5.7599999999999998E-2</v>
      </c>
      <c r="J4">
        <v>3.7499999999999999E-2</v>
      </c>
      <c r="K4">
        <v>5.3E-3</v>
      </c>
      <c r="L4">
        <v>5.5000000000000003E-4</v>
      </c>
      <c r="M4">
        <v>0.26829999999999998</v>
      </c>
      <c r="N4">
        <v>0.13469999999999999</v>
      </c>
      <c r="O4">
        <v>8.3000000000000001E-3</v>
      </c>
      <c r="P4">
        <v>8.4000000000000003E-4</v>
      </c>
      <c r="Q4">
        <v>0</v>
      </c>
    </row>
    <row r="5" spans="1:17">
      <c r="A5">
        <v>0.27600000000000002</v>
      </c>
      <c r="B5">
        <v>0.1013</v>
      </c>
      <c r="C5">
        <v>1.17E-2</v>
      </c>
      <c r="D5">
        <v>1.1900000000000001E-3</v>
      </c>
      <c r="E5">
        <v>0.27600000000000002</v>
      </c>
      <c r="F5">
        <v>0.1013</v>
      </c>
      <c r="G5">
        <v>1.17E-2</v>
      </c>
      <c r="H5">
        <v>1.1900000000000001E-3</v>
      </c>
      <c r="I5">
        <v>5.7099999999999998E-2</v>
      </c>
      <c r="J5">
        <v>4.4999999999999998E-2</v>
      </c>
      <c r="K5">
        <v>7.4999999999999997E-3</v>
      </c>
      <c r="L5">
        <v>7.9000000000000001E-4</v>
      </c>
      <c r="M5">
        <v>0.26910000000000001</v>
      </c>
      <c r="N5">
        <v>0.18140000000000001</v>
      </c>
      <c r="O5">
        <v>1.17E-2</v>
      </c>
      <c r="P5">
        <v>1.1900000000000001E-3</v>
      </c>
      <c r="Q5">
        <v>0</v>
      </c>
    </row>
    <row r="6" spans="1:17">
      <c r="A6">
        <v>0.28039999999999998</v>
      </c>
      <c r="B6">
        <v>0.1255</v>
      </c>
      <c r="C6">
        <v>1.5100000000000001E-2</v>
      </c>
      <c r="D6">
        <v>1.5399999999999999E-3</v>
      </c>
      <c r="E6">
        <v>0.28039999999999998</v>
      </c>
      <c r="F6">
        <v>0.1255</v>
      </c>
      <c r="G6">
        <v>1.5100000000000001E-2</v>
      </c>
      <c r="H6">
        <v>1.5399999999999999E-3</v>
      </c>
      <c r="I6">
        <v>5.6899999999999999E-2</v>
      </c>
      <c r="J6">
        <v>5.0299999999999997E-2</v>
      </c>
      <c r="K6">
        <v>9.7000000000000003E-3</v>
      </c>
      <c r="L6">
        <v>1.0300000000000001E-3</v>
      </c>
      <c r="M6">
        <v>0.2707</v>
      </c>
      <c r="N6">
        <v>0.22450000000000001</v>
      </c>
      <c r="O6">
        <v>1.5100000000000001E-2</v>
      </c>
      <c r="P6">
        <v>1.5399999999999999E-3</v>
      </c>
      <c r="Q6">
        <v>0</v>
      </c>
    </row>
    <row r="7" spans="1:17">
      <c r="A7">
        <v>0.28489999999999999</v>
      </c>
      <c r="B7">
        <v>0.14779999999999999</v>
      </c>
      <c r="C7">
        <v>1.8499999999999999E-2</v>
      </c>
      <c r="D7">
        <v>1.9E-3</v>
      </c>
      <c r="E7">
        <v>0.28489999999999999</v>
      </c>
      <c r="F7">
        <v>0.14779999999999999</v>
      </c>
      <c r="G7">
        <v>1.8499999999999999E-2</v>
      </c>
      <c r="H7">
        <v>1.9E-3</v>
      </c>
      <c r="I7">
        <v>5.7200000000000001E-2</v>
      </c>
      <c r="J7">
        <v>5.4100000000000002E-2</v>
      </c>
      <c r="K7">
        <v>1.1900000000000001E-2</v>
      </c>
      <c r="L7">
        <v>1.2899999999999999E-3</v>
      </c>
      <c r="M7">
        <v>0.27260000000000001</v>
      </c>
      <c r="N7">
        <v>0.2636</v>
      </c>
      <c r="O7">
        <v>1.8499999999999999E-2</v>
      </c>
      <c r="P7">
        <v>1.9E-3</v>
      </c>
      <c r="Q7">
        <v>0</v>
      </c>
    </row>
    <row r="8" spans="1:17">
      <c r="A8">
        <v>0.2893</v>
      </c>
      <c r="B8">
        <v>0.16830000000000001</v>
      </c>
      <c r="C8">
        <v>2.1999999999999999E-2</v>
      </c>
      <c r="D8">
        <v>2.2599999999999999E-3</v>
      </c>
      <c r="E8">
        <v>0.2893</v>
      </c>
      <c r="F8">
        <v>0.16830000000000001</v>
      </c>
      <c r="G8">
        <v>2.1999999999999999E-2</v>
      </c>
      <c r="H8">
        <v>2.2599999999999999E-3</v>
      </c>
      <c r="I8">
        <v>5.7599999999999998E-2</v>
      </c>
      <c r="J8">
        <v>5.7099999999999998E-2</v>
      </c>
      <c r="K8">
        <v>1.41E-2</v>
      </c>
      <c r="L8">
        <v>1.57E-3</v>
      </c>
      <c r="M8">
        <v>0.27489999999999998</v>
      </c>
      <c r="N8">
        <v>0.29649999999999999</v>
      </c>
      <c r="O8">
        <v>2.1999999999999999E-2</v>
      </c>
      <c r="P8">
        <v>2.2599999999999999E-3</v>
      </c>
      <c r="Q8">
        <v>0</v>
      </c>
    </row>
    <row r="9" spans="1:17">
      <c r="A9">
        <v>0.29370000000000002</v>
      </c>
      <c r="B9">
        <v>0.18720000000000001</v>
      </c>
      <c r="C9">
        <v>2.5499999999999998E-2</v>
      </c>
      <c r="D9">
        <v>2.63E-3</v>
      </c>
      <c r="E9">
        <v>0.29370000000000002</v>
      </c>
      <c r="F9">
        <v>0.18720000000000001</v>
      </c>
      <c r="G9">
        <v>2.5499999999999998E-2</v>
      </c>
      <c r="H9">
        <v>2.63E-3</v>
      </c>
      <c r="I9">
        <v>5.8099999999999999E-2</v>
      </c>
      <c r="J9">
        <v>5.9499999999999997E-2</v>
      </c>
      <c r="K9">
        <v>1.6299999999999999E-2</v>
      </c>
      <c r="L9">
        <v>1.8600000000000001E-3</v>
      </c>
      <c r="M9">
        <v>0.27710000000000001</v>
      </c>
      <c r="N9">
        <v>0.32219999999999999</v>
      </c>
      <c r="O9">
        <v>2.5499999999999998E-2</v>
      </c>
      <c r="P9">
        <v>2.63E-3</v>
      </c>
      <c r="Q9">
        <v>0</v>
      </c>
    </row>
    <row r="10" spans="1:17">
      <c r="A10">
        <v>0.29809999999999998</v>
      </c>
      <c r="B10">
        <v>0.2044</v>
      </c>
      <c r="C10">
        <v>2.9000000000000001E-2</v>
      </c>
      <c r="D10">
        <v>3.0000000000000001E-3</v>
      </c>
      <c r="E10">
        <v>0.29809999999999998</v>
      </c>
      <c r="F10">
        <v>0.2044</v>
      </c>
      <c r="G10">
        <v>2.9000000000000001E-2</v>
      </c>
      <c r="H10">
        <v>3.0000000000000001E-3</v>
      </c>
      <c r="I10">
        <v>5.8900000000000001E-2</v>
      </c>
      <c r="J10">
        <v>6.13E-2</v>
      </c>
      <c r="K10">
        <v>1.8499999999999999E-2</v>
      </c>
      <c r="L10">
        <v>2.15E-3</v>
      </c>
      <c r="M10">
        <v>0.27960000000000002</v>
      </c>
      <c r="N10">
        <v>0.3422</v>
      </c>
      <c r="O10">
        <v>2.9000000000000001E-2</v>
      </c>
      <c r="P10">
        <v>3.0000000000000001E-3</v>
      </c>
      <c r="Q10">
        <v>0</v>
      </c>
    </row>
    <row r="11" spans="1:17">
      <c r="A11">
        <v>0.30249999999999999</v>
      </c>
      <c r="B11">
        <v>0.22020000000000001</v>
      </c>
      <c r="C11">
        <v>3.2500000000000001E-2</v>
      </c>
      <c r="D11">
        <v>3.3800000000000002E-3</v>
      </c>
      <c r="E11">
        <v>0.30249999999999999</v>
      </c>
      <c r="F11">
        <v>0.22020000000000001</v>
      </c>
      <c r="G11">
        <v>3.2500000000000001E-2</v>
      </c>
      <c r="H11">
        <v>3.3800000000000002E-3</v>
      </c>
      <c r="I11">
        <v>5.96E-2</v>
      </c>
      <c r="J11">
        <v>6.2799999999999995E-2</v>
      </c>
      <c r="K11">
        <v>2.07E-2</v>
      </c>
      <c r="L11">
        <v>2.4599999999999999E-3</v>
      </c>
      <c r="M11">
        <v>0.28189999999999998</v>
      </c>
      <c r="N11">
        <v>0.35709999999999997</v>
      </c>
      <c r="O11">
        <v>3.2500000000000001E-2</v>
      </c>
      <c r="P11">
        <v>3.3800000000000002E-3</v>
      </c>
      <c r="Q11">
        <v>0</v>
      </c>
    </row>
    <row r="12" spans="1:17">
      <c r="A12">
        <v>0.30769999999999997</v>
      </c>
      <c r="B12">
        <v>0.2346</v>
      </c>
      <c r="C12">
        <v>3.5999999999999997E-2</v>
      </c>
      <c r="D12">
        <v>3.7599999999999999E-3</v>
      </c>
      <c r="E12">
        <v>0.30769999999999997</v>
      </c>
      <c r="F12">
        <v>0.2346</v>
      </c>
      <c r="G12">
        <v>3.5999999999999997E-2</v>
      </c>
      <c r="H12">
        <v>3.7599999999999999E-3</v>
      </c>
      <c r="I12">
        <v>6.0499999999999998E-2</v>
      </c>
      <c r="J12">
        <v>6.4199999999999993E-2</v>
      </c>
      <c r="K12">
        <v>2.29E-2</v>
      </c>
      <c r="L12">
        <v>2.7799999999999999E-3</v>
      </c>
      <c r="M12">
        <v>0.2848</v>
      </c>
      <c r="N12">
        <v>0.36770000000000003</v>
      </c>
      <c r="O12">
        <v>3.5999999999999997E-2</v>
      </c>
      <c r="P12">
        <v>3.7599999999999999E-3</v>
      </c>
      <c r="Q12">
        <v>0</v>
      </c>
    </row>
    <row r="13" spans="1:17">
      <c r="A13">
        <v>0.31380000000000002</v>
      </c>
      <c r="B13">
        <v>0.24779999999999999</v>
      </c>
      <c r="C13">
        <v>3.9600000000000003E-2</v>
      </c>
      <c r="D13">
        <v>4.15E-3</v>
      </c>
      <c r="E13">
        <v>0.31380000000000002</v>
      </c>
      <c r="F13">
        <v>0.24779999999999999</v>
      </c>
      <c r="G13">
        <v>3.9600000000000003E-2</v>
      </c>
      <c r="H13">
        <v>4.15E-3</v>
      </c>
      <c r="I13">
        <v>6.1499999999999999E-2</v>
      </c>
      <c r="J13">
        <v>6.5199999999999994E-2</v>
      </c>
      <c r="K13">
        <v>2.5000000000000001E-2</v>
      </c>
      <c r="L13">
        <v>3.1099999999999999E-3</v>
      </c>
      <c r="M13">
        <v>0.28810000000000002</v>
      </c>
      <c r="N13">
        <v>0.375</v>
      </c>
      <c r="O13">
        <v>3.9600000000000003E-2</v>
      </c>
      <c r="P13">
        <v>4.15E-3</v>
      </c>
      <c r="Q13">
        <v>0</v>
      </c>
    </row>
    <row r="14" spans="1:17">
      <c r="A14">
        <v>0.31979999999999997</v>
      </c>
      <c r="B14">
        <v>0.26</v>
      </c>
      <c r="C14">
        <v>4.3299999999999998E-2</v>
      </c>
      <c r="D14">
        <v>4.5500000000000002E-3</v>
      </c>
      <c r="E14">
        <v>0.31979999999999997</v>
      </c>
      <c r="F14">
        <v>0.26</v>
      </c>
      <c r="G14">
        <v>4.3299999999999998E-2</v>
      </c>
      <c r="H14">
        <v>4.5500000000000002E-3</v>
      </c>
      <c r="I14">
        <v>6.2399999999999997E-2</v>
      </c>
      <c r="J14">
        <v>6.6299999999999998E-2</v>
      </c>
      <c r="K14">
        <v>2.7199999999999998E-2</v>
      </c>
      <c r="L14">
        <v>3.46E-3</v>
      </c>
      <c r="M14">
        <v>0.29139999999999999</v>
      </c>
      <c r="N14">
        <v>0.37959999999999999</v>
      </c>
      <c r="O14">
        <v>4.3299999999999998E-2</v>
      </c>
      <c r="P14">
        <v>4.5500000000000002E-3</v>
      </c>
      <c r="Q14">
        <v>0</v>
      </c>
    </row>
    <row r="15" spans="1:17">
      <c r="A15">
        <v>0.32579999999999998</v>
      </c>
      <c r="B15">
        <v>0.27129999999999999</v>
      </c>
      <c r="C15">
        <v>4.6899999999999997E-2</v>
      </c>
      <c r="D15">
        <v>4.96E-3</v>
      </c>
      <c r="E15">
        <v>0.32579999999999998</v>
      </c>
      <c r="F15">
        <v>0.27129999999999999</v>
      </c>
      <c r="G15">
        <v>4.6899999999999997E-2</v>
      </c>
      <c r="H15">
        <v>4.96E-3</v>
      </c>
      <c r="I15">
        <v>6.3500000000000001E-2</v>
      </c>
      <c r="J15">
        <v>6.7199999999999996E-2</v>
      </c>
      <c r="K15">
        <v>2.93E-2</v>
      </c>
      <c r="L15">
        <v>3.81E-3</v>
      </c>
      <c r="M15">
        <v>0.29449999999999998</v>
      </c>
      <c r="N15">
        <v>0.38240000000000002</v>
      </c>
      <c r="O15">
        <v>4.6899999999999997E-2</v>
      </c>
      <c r="P15">
        <v>4.96E-3</v>
      </c>
      <c r="Q15">
        <v>0</v>
      </c>
    </row>
    <row r="16" spans="1:17">
      <c r="A16">
        <v>0.33189999999999997</v>
      </c>
      <c r="B16">
        <v>0.28160000000000002</v>
      </c>
      <c r="C16">
        <v>5.0700000000000002E-2</v>
      </c>
      <c r="D16">
        <v>5.3800000000000002E-3</v>
      </c>
      <c r="E16">
        <v>0.33189999999999997</v>
      </c>
      <c r="F16">
        <v>0.28160000000000002</v>
      </c>
      <c r="G16">
        <v>5.0700000000000002E-2</v>
      </c>
      <c r="H16">
        <v>5.3800000000000002E-3</v>
      </c>
      <c r="I16">
        <v>6.4699999999999994E-2</v>
      </c>
      <c r="J16">
        <v>6.8099999999999994E-2</v>
      </c>
      <c r="K16">
        <v>3.1399999999999997E-2</v>
      </c>
      <c r="L16">
        <v>4.1700000000000001E-3</v>
      </c>
      <c r="M16">
        <v>0.29770000000000002</v>
      </c>
      <c r="N16">
        <v>0.38369999999999999</v>
      </c>
      <c r="O16">
        <v>5.0700000000000002E-2</v>
      </c>
      <c r="P16">
        <v>5.3800000000000002E-3</v>
      </c>
      <c r="Q16">
        <v>0</v>
      </c>
    </row>
    <row r="17" spans="1:17">
      <c r="A17">
        <v>0.33789999999999998</v>
      </c>
      <c r="B17">
        <v>0.29120000000000001</v>
      </c>
      <c r="C17">
        <v>5.4399999999999997E-2</v>
      </c>
      <c r="D17">
        <v>5.7999999999999996E-3</v>
      </c>
      <c r="E17">
        <v>0.33789999999999998</v>
      </c>
      <c r="F17">
        <v>0.29120000000000001</v>
      </c>
      <c r="G17">
        <v>5.4399999999999997E-2</v>
      </c>
      <c r="H17">
        <v>5.7999999999999996E-3</v>
      </c>
      <c r="I17">
        <v>6.5799999999999997E-2</v>
      </c>
      <c r="J17">
        <v>6.9000000000000006E-2</v>
      </c>
      <c r="K17">
        <v>3.3599999999999998E-2</v>
      </c>
      <c r="L17">
        <v>4.5500000000000002E-3</v>
      </c>
      <c r="M17">
        <v>0.30049999999999999</v>
      </c>
      <c r="N17">
        <v>0.38400000000000001</v>
      </c>
      <c r="O17">
        <v>5.4399999999999997E-2</v>
      </c>
      <c r="P17">
        <v>5.7999999999999996E-3</v>
      </c>
      <c r="Q17">
        <v>0</v>
      </c>
    </row>
    <row r="18" spans="1:17">
      <c r="A18">
        <v>0.34389999999999998</v>
      </c>
      <c r="B18">
        <v>0.3</v>
      </c>
      <c r="C18">
        <v>5.8200000000000002E-2</v>
      </c>
      <c r="D18">
        <v>6.2300000000000003E-3</v>
      </c>
      <c r="E18">
        <v>0.34389999999999998</v>
      </c>
      <c r="F18">
        <v>0.3</v>
      </c>
      <c r="G18">
        <v>5.8200000000000002E-2</v>
      </c>
      <c r="H18">
        <v>6.2300000000000003E-3</v>
      </c>
      <c r="I18">
        <v>6.7100000000000007E-2</v>
      </c>
      <c r="J18">
        <v>7.0000000000000007E-2</v>
      </c>
      <c r="K18">
        <v>3.5700000000000003E-2</v>
      </c>
      <c r="L18">
        <v>4.9399999999999999E-3</v>
      </c>
      <c r="M18">
        <v>0.3034</v>
      </c>
      <c r="N18">
        <v>0.38400000000000001</v>
      </c>
      <c r="O18">
        <v>5.8200000000000002E-2</v>
      </c>
      <c r="P18">
        <v>6.2300000000000003E-3</v>
      </c>
      <c r="Q18">
        <v>0</v>
      </c>
    </row>
    <row r="19" spans="1:17">
      <c r="A19">
        <v>0.34989999999999999</v>
      </c>
      <c r="B19">
        <v>0.30819999999999997</v>
      </c>
      <c r="C19">
        <v>6.2100000000000002E-2</v>
      </c>
      <c r="D19">
        <v>6.6699999999999997E-3</v>
      </c>
      <c r="E19">
        <v>0.34989999999999999</v>
      </c>
      <c r="F19">
        <v>0.30819999999999997</v>
      </c>
      <c r="G19">
        <v>6.2100000000000002E-2</v>
      </c>
      <c r="H19">
        <v>6.6699999999999997E-3</v>
      </c>
      <c r="I19">
        <v>6.8099999999999994E-2</v>
      </c>
      <c r="J19">
        <v>7.1099999999999997E-2</v>
      </c>
      <c r="K19">
        <v>3.78E-2</v>
      </c>
      <c r="L19">
        <v>5.3400000000000001E-3</v>
      </c>
      <c r="M19">
        <v>0.30609999999999998</v>
      </c>
      <c r="N19">
        <v>0.38340000000000002</v>
      </c>
      <c r="O19">
        <v>6.2100000000000002E-2</v>
      </c>
      <c r="P19">
        <v>6.6699999999999997E-3</v>
      </c>
      <c r="Q19">
        <v>0</v>
      </c>
    </row>
    <row r="20" spans="1:17">
      <c r="A20">
        <v>0.35599999999999998</v>
      </c>
      <c r="B20">
        <v>0.31580000000000003</v>
      </c>
      <c r="C20">
        <v>6.6000000000000003E-2</v>
      </c>
      <c r="D20">
        <v>7.1199999999999996E-3</v>
      </c>
      <c r="E20">
        <v>0.35599999999999998</v>
      </c>
      <c r="F20">
        <v>0.31580000000000003</v>
      </c>
      <c r="G20">
        <v>6.6000000000000003E-2</v>
      </c>
      <c r="H20">
        <v>7.1199999999999996E-3</v>
      </c>
      <c r="I20">
        <v>6.9599999999999995E-2</v>
      </c>
      <c r="J20">
        <v>7.2099999999999997E-2</v>
      </c>
      <c r="K20">
        <v>0.04</v>
      </c>
      <c r="L20">
        <v>5.7499999999999999E-3</v>
      </c>
      <c r="M20">
        <v>0.30830000000000002</v>
      </c>
      <c r="N20">
        <v>0.3821</v>
      </c>
      <c r="O20">
        <v>6.6000000000000003E-2</v>
      </c>
      <c r="P20">
        <v>7.1199999999999996E-3</v>
      </c>
      <c r="Q20">
        <v>0</v>
      </c>
    </row>
    <row r="21" spans="1:17">
      <c r="A21">
        <v>0.36199999999999999</v>
      </c>
      <c r="B21">
        <v>0.32290000000000002</v>
      </c>
      <c r="C21">
        <v>6.9900000000000004E-2</v>
      </c>
      <c r="D21">
        <v>7.5700000000000003E-3</v>
      </c>
      <c r="E21">
        <v>0.36199999999999999</v>
      </c>
      <c r="F21">
        <v>0.32290000000000002</v>
      </c>
      <c r="G21">
        <v>6.9900000000000004E-2</v>
      </c>
      <c r="H21">
        <v>7.5700000000000003E-3</v>
      </c>
      <c r="I21">
        <v>7.0999999999999994E-2</v>
      </c>
      <c r="J21">
        <v>7.3300000000000004E-2</v>
      </c>
      <c r="K21">
        <v>4.2099999999999999E-2</v>
      </c>
      <c r="L21">
        <v>6.1700000000000001E-3</v>
      </c>
      <c r="M21">
        <v>0.31090000000000001</v>
      </c>
      <c r="N21">
        <v>0.38069999999999998</v>
      </c>
      <c r="O21">
        <v>6.9900000000000004E-2</v>
      </c>
      <c r="P21">
        <v>7.5700000000000003E-3</v>
      </c>
      <c r="Q21">
        <v>0</v>
      </c>
    </row>
    <row r="22" spans="1:17">
      <c r="A22">
        <v>0.36849999999999999</v>
      </c>
      <c r="B22">
        <v>0.32969999999999999</v>
      </c>
      <c r="C22">
        <v>7.3899999999999993E-2</v>
      </c>
      <c r="D22">
        <v>8.0300000000000007E-3</v>
      </c>
      <c r="E22">
        <v>0.36849999999999999</v>
      </c>
      <c r="F22">
        <v>0.32969999999999999</v>
      </c>
      <c r="G22">
        <v>7.3899999999999993E-2</v>
      </c>
      <c r="H22">
        <v>8.0300000000000007E-3</v>
      </c>
      <c r="I22">
        <v>7.2099999999999997E-2</v>
      </c>
      <c r="J22">
        <v>7.4499999999999997E-2</v>
      </c>
      <c r="K22">
        <v>4.4200000000000003E-2</v>
      </c>
      <c r="L22">
        <v>6.6E-3</v>
      </c>
      <c r="M22">
        <v>0.31330000000000002</v>
      </c>
      <c r="N22">
        <v>0.37940000000000002</v>
      </c>
      <c r="O22">
        <v>7.3899999999999993E-2</v>
      </c>
      <c r="P22">
        <v>8.0300000000000007E-3</v>
      </c>
      <c r="Q22">
        <v>0</v>
      </c>
    </row>
    <row r="23" spans="1:17">
      <c r="A23">
        <v>0.3755</v>
      </c>
      <c r="B23">
        <v>0.3362</v>
      </c>
      <c r="C23">
        <v>7.7899999999999997E-2</v>
      </c>
      <c r="D23">
        <v>8.5000000000000006E-3</v>
      </c>
      <c r="E23">
        <v>0.3755</v>
      </c>
      <c r="F23">
        <v>0.3362</v>
      </c>
      <c r="G23">
        <v>7.7899999999999997E-2</v>
      </c>
      <c r="H23">
        <v>8.5000000000000006E-3</v>
      </c>
      <c r="I23">
        <v>7.3499999999999996E-2</v>
      </c>
      <c r="J23">
        <v>7.5700000000000003E-2</v>
      </c>
      <c r="K23">
        <v>4.6300000000000001E-2</v>
      </c>
      <c r="L23">
        <v>7.0499999999999998E-3</v>
      </c>
      <c r="M23">
        <v>0.31580000000000003</v>
      </c>
      <c r="N23">
        <v>0.37840000000000001</v>
      </c>
      <c r="O23">
        <v>7.7899999999999997E-2</v>
      </c>
      <c r="P23">
        <v>8.5000000000000006E-3</v>
      </c>
      <c r="Q23">
        <v>0</v>
      </c>
    </row>
    <row r="24" spans="1:17">
      <c r="A24">
        <v>0.38250000000000001</v>
      </c>
      <c r="B24">
        <v>0.3427</v>
      </c>
      <c r="C24">
        <v>8.2000000000000003E-2</v>
      </c>
      <c r="D24">
        <v>8.9800000000000001E-3</v>
      </c>
      <c r="E24">
        <v>0.38250000000000001</v>
      </c>
      <c r="F24">
        <v>0.3427</v>
      </c>
      <c r="G24">
        <v>8.2000000000000003E-2</v>
      </c>
      <c r="H24">
        <v>8.9800000000000001E-3</v>
      </c>
      <c r="I24">
        <v>7.4899999999999994E-2</v>
      </c>
      <c r="J24">
        <v>7.6999999999999999E-2</v>
      </c>
      <c r="K24">
        <v>4.8399999999999999E-2</v>
      </c>
      <c r="L24">
        <v>7.5100000000000002E-3</v>
      </c>
      <c r="M24">
        <v>0.31850000000000001</v>
      </c>
      <c r="N24">
        <v>0.37780000000000002</v>
      </c>
      <c r="O24">
        <v>8.2000000000000003E-2</v>
      </c>
      <c r="P24">
        <v>8.9800000000000001E-3</v>
      </c>
      <c r="Q24">
        <v>0</v>
      </c>
    </row>
    <row r="25" spans="1:17">
      <c r="A25">
        <v>0.38950000000000001</v>
      </c>
      <c r="B25">
        <v>0.34910000000000002</v>
      </c>
      <c r="C25">
        <v>8.6099999999999996E-2</v>
      </c>
      <c r="D25">
        <v>9.4699999999999993E-3</v>
      </c>
      <c r="E25">
        <v>0.38950000000000001</v>
      </c>
      <c r="F25">
        <v>0.34910000000000002</v>
      </c>
      <c r="G25">
        <v>8.6099999999999996E-2</v>
      </c>
      <c r="H25">
        <v>9.4699999999999993E-3</v>
      </c>
      <c r="I25">
        <v>7.6700000000000004E-2</v>
      </c>
      <c r="J25">
        <v>7.85E-2</v>
      </c>
      <c r="K25">
        <v>5.0500000000000003E-2</v>
      </c>
      <c r="L25">
        <v>7.9799999999999992E-3</v>
      </c>
      <c r="M25">
        <v>0.32079999999999997</v>
      </c>
      <c r="N25">
        <v>0.37740000000000001</v>
      </c>
      <c r="O25">
        <v>8.6099999999999996E-2</v>
      </c>
      <c r="P25">
        <v>9.4699999999999993E-3</v>
      </c>
      <c r="Q25">
        <v>0</v>
      </c>
    </row>
    <row r="26" spans="1:17">
      <c r="A26">
        <v>0.39660000000000001</v>
      </c>
      <c r="B26">
        <v>0.35560000000000003</v>
      </c>
      <c r="C26">
        <v>9.0300000000000005E-2</v>
      </c>
      <c r="D26">
        <v>9.9699999999999997E-3</v>
      </c>
      <c r="E26">
        <v>0.39660000000000001</v>
      </c>
      <c r="F26">
        <v>0.35560000000000003</v>
      </c>
      <c r="G26">
        <v>9.0300000000000005E-2</v>
      </c>
      <c r="H26">
        <v>9.9699999999999997E-3</v>
      </c>
      <c r="I26">
        <v>7.8E-2</v>
      </c>
      <c r="J26">
        <v>7.9799999999999996E-2</v>
      </c>
      <c r="K26">
        <v>5.2699999999999997E-2</v>
      </c>
      <c r="L26">
        <v>8.4600000000000005E-3</v>
      </c>
      <c r="M26">
        <v>0.3231</v>
      </c>
      <c r="N26">
        <v>0.37740000000000001</v>
      </c>
      <c r="O26">
        <v>9.0300000000000005E-2</v>
      </c>
      <c r="P26">
        <v>9.9699999999999997E-3</v>
      </c>
      <c r="Q26">
        <v>0</v>
      </c>
    </row>
    <row r="27" spans="1:17">
      <c r="A27">
        <v>0.40360000000000001</v>
      </c>
      <c r="B27">
        <v>0.36209999999999998</v>
      </c>
      <c r="C27">
        <v>9.4500000000000001E-2</v>
      </c>
      <c r="D27">
        <v>1.047E-2</v>
      </c>
      <c r="E27">
        <v>0.40360000000000001</v>
      </c>
      <c r="F27">
        <v>0.36209999999999998</v>
      </c>
      <c r="G27">
        <v>9.4500000000000001E-2</v>
      </c>
      <c r="H27">
        <v>1.047E-2</v>
      </c>
      <c r="I27">
        <v>7.9500000000000001E-2</v>
      </c>
      <c r="J27">
        <v>8.14E-2</v>
      </c>
      <c r="K27">
        <v>5.4800000000000001E-2</v>
      </c>
      <c r="L27">
        <v>8.9599999999999992E-3</v>
      </c>
      <c r="M27">
        <v>0.32540000000000002</v>
      </c>
      <c r="N27">
        <v>0.37759999999999999</v>
      </c>
      <c r="O27">
        <v>9.4500000000000001E-2</v>
      </c>
      <c r="P27">
        <v>1.047E-2</v>
      </c>
      <c r="Q27">
        <v>0</v>
      </c>
    </row>
    <row r="28" spans="1:17">
      <c r="A28">
        <v>0.41060000000000002</v>
      </c>
      <c r="B28">
        <v>0.36870000000000003</v>
      </c>
      <c r="C28">
        <v>9.8799999999999999E-2</v>
      </c>
      <c r="D28">
        <v>1.099E-2</v>
      </c>
      <c r="E28">
        <v>0.41060000000000002</v>
      </c>
      <c r="F28">
        <v>0.36870000000000003</v>
      </c>
      <c r="G28">
        <v>9.8799999999999999E-2</v>
      </c>
      <c r="H28">
        <v>1.099E-2</v>
      </c>
      <c r="I28">
        <v>8.1000000000000003E-2</v>
      </c>
      <c r="J28">
        <v>8.2900000000000001E-2</v>
      </c>
      <c r="K28">
        <v>5.6899999999999999E-2</v>
      </c>
      <c r="L28">
        <v>9.4699999999999993E-3</v>
      </c>
      <c r="M28">
        <v>0.32750000000000001</v>
      </c>
      <c r="N28">
        <v>0.378</v>
      </c>
      <c r="O28">
        <v>9.8799999999999999E-2</v>
      </c>
      <c r="P28">
        <v>1.099E-2</v>
      </c>
      <c r="Q28">
        <v>0</v>
      </c>
    </row>
    <row r="29" spans="1:17">
      <c r="A29">
        <v>0.41760000000000003</v>
      </c>
      <c r="B29">
        <v>0.37530000000000002</v>
      </c>
      <c r="C29">
        <v>0.1031</v>
      </c>
      <c r="D29">
        <v>1.1520000000000001E-2</v>
      </c>
      <c r="E29">
        <v>0.41760000000000003</v>
      </c>
      <c r="F29">
        <v>0.37530000000000002</v>
      </c>
      <c r="G29">
        <v>0.1031</v>
      </c>
      <c r="H29">
        <v>1.1520000000000001E-2</v>
      </c>
      <c r="I29">
        <v>8.2900000000000001E-2</v>
      </c>
      <c r="J29">
        <v>8.4599999999999995E-2</v>
      </c>
      <c r="K29">
        <v>5.91E-2</v>
      </c>
      <c r="L29">
        <v>9.9799999999999993E-3</v>
      </c>
      <c r="M29">
        <v>0.3296</v>
      </c>
      <c r="N29">
        <v>0.3785</v>
      </c>
      <c r="O29">
        <v>0.1031</v>
      </c>
      <c r="P29">
        <v>1.1520000000000001E-2</v>
      </c>
      <c r="Q29">
        <v>0</v>
      </c>
    </row>
    <row r="30" spans="1:17">
      <c r="A30">
        <v>0.42459999999999998</v>
      </c>
      <c r="B30">
        <v>0.38200000000000001</v>
      </c>
      <c r="C30">
        <v>0.1075</v>
      </c>
      <c r="D30">
        <v>1.205E-2</v>
      </c>
      <c r="E30">
        <v>0.42459999999999998</v>
      </c>
      <c r="F30">
        <v>0.38200000000000001</v>
      </c>
      <c r="G30">
        <v>0.1075</v>
      </c>
      <c r="H30">
        <v>1.205E-2</v>
      </c>
      <c r="I30">
        <v>8.4400000000000003E-2</v>
      </c>
      <c r="J30">
        <v>8.6199999999999999E-2</v>
      </c>
      <c r="K30">
        <v>6.1199999999999997E-2</v>
      </c>
      <c r="L30">
        <v>1.051E-2</v>
      </c>
      <c r="M30">
        <v>0.33139999999999997</v>
      </c>
      <c r="N30">
        <v>0.37919999999999998</v>
      </c>
      <c r="O30">
        <v>0.1075</v>
      </c>
      <c r="P30">
        <v>1.205E-2</v>
      </c>
      <c r="Q30">
        <v>0</v>
      </c>
    </row>
    <row r="31" spans="1:17">
      <c r="A31">
        <v>0.43159999999999998</v>
      </c>
      <c r="B31">
        <v>0.38879999999999998</v>
      </c>
      <c r="C31">
        <v>0.1119</v>
      </c>
      <c r="D31">
        <v>1.259E-2</v>
      </c>
      <c r="E31">
        <v>0.43159999999999998</v>
      </c>
      <c r="F31">
        <v>0.38879999999999998</v>
      </c>
      <c r="G31">
        <v>0.1119</v>
      </c>
      <c r="H31">
        <v>1.259E-2</v>
      </c>
      <c r="I31">
        <v>8.5999999999999993E-2</v>
      </c>
      <c r="J31">
        <v>8.7900000000000006E-2</v>
      </c>
      <c r="K31">
        <v>6.3399999999999998E-2</v>
      </c>
      <c r="L31">
        <v>1.1050000000000001E-2</v>
      </c>
      <c r="M31">
        <v>0.33329999999999999</v>
      </c>
      <c r="N31">
        <v>0.37990000000000002</v>
      </c>
      <c r="O31">
        <v>0.1119</v>
      </c>
      <c r="P31">
        <v>1.259E-2</v>
      </c>
      <c r="Q31">
        <v>0</v>
      </c>
    </row>
    <row r="32" spans="1:17">
      <c r="A32">
        <v>0.43859999999999999</v>
      </c>
      <c r="B32">
        <v>0.39560000000000001</v>
      </c>
      <c r="C32">
        <v>0.1163</v>
      </c>
      <c r="D32">
        <v>1.315E-2</v>
      </c>
      <c r="E32">
        <v>0.43859999999999999</v>
      </c>
      <c r="F32">
        <v>0.39560000000000001</v>
      </c>
      <c r="G32">
        <v>0.1163</v>
      </c>
      <c r="H32">
        <v>1.315E-2</v>
      </c>
      <c r="I32">
        <v>8.7599999999999997E-2</v>
      </c>
      <c r="J32">
        <v>8.9700000000000002E-2</v>
      </c>
      <c r="K32">
        <v>6.5500000000000003E-2</v>
      </c>
      <c r="L32">
        <v>1.1599999999999999E-2</v>
      </c>
      <c r="M32">
        <v>0.33500000000000002</v>
      </c>
      <c r="N32">
        <v>0.3805</v>
      </c>
      <c r="O32">
        <v>0.1163</v>
      </c>
      <c r="P32">
        <v>1.315E-2</v>
      </c>
      <c r="Q32">
        <v>0</v>
      </c>
    </row>
    <row r="33" spans="1:17">
      <c r="A33">
        <v>0.44550000000000001</v>
      </c>
      <c r="B33">
        <v>0.40239999999999998</v>
      </c>
      <c r="C33">
        <v>0.12089999999999999</v>
      </c>
      <c r="D33">
        <v>1.371E-2</v>
      </c>
      <c r="E33">
        <v>0.44550000000000001</v>
      </c>
      <c r="F33">
        <v>0.40239999999999998</v>
      </c>
      <c r="G33">
        <v>0.12089999999999999</v>
      </c>
      <c r="H33">
        <v>1.371E-2</v>
      </c>
      <c r="I33">
        <v>8.9499999999999996E-2</v>
      </c>
      <c r="J33">
        <v>9.1499999999999998E-2</v>
      </c>
      <c r="K33">
        <v>6.7699999999999996E-2</v>
      </c>
      <c r="L33">
        <v>1.2149999999999999E-2</v>
      </c>
      <c r="M33">
        <v>0.33689999999999998</v>
      </c>
      <c r="N33">
        <v>0.38119999999999998</v>
      </c>
      <c r="O33">
        <v>0.12089999999999999</v>
      </c>
      <c r="P33">
        <v>1.371E-2</v>
      </c>
      <c r="Q33">
        <v>0</v>
      </c>
    </row>
    <row r="34" spans="1:17">
      <c r="A34">
        <v>0.45250000000000001</v>
      </c>
      <c r="B34">
        <v>0.4093</v>
      </c>
      <c r="C34">
        <v>0.12540000000000001</v>
      </c>
      <c r="D34">
        <v>1.4279999999999999E-2</v>
      </c>
      <c r="E34">
        <v>0.45250000000000001</v>
      </c>
      <c r="F34">
        <v>0.4093</v>
      </c>
      <c r="G34">
        <v>0.12540000000000001</v>
      </c>
      <c r="H34">
        <v>1.4279999999999999E-2</v>
      </c>
      <c r="I34">
        <v>9.0999999999999998E-2</v>
      </c>
      <c r="J34">
        <v>9.3200000000000005E-2</v>
      </c>
      <c r="K34">
        <v>6.9800000000000001E-2</v>
      </c>
      <c r="L34">
        <v>1.272E-2</v>
      </c>
      <c r="M34">
        <v>0.33839999999999998</v>
      </c>
      <c r="N34">
        <v>0.38179999999999997</v>
      </c>
      <c r="O34">
        <v>0.12540000000000001</v>
      </c>
      <c r="P34">
        <v>1.4279999999999999E-2</v>
      </c>
      <c r="Q34">
        <v>0</v>
      </c>
    </row>
    <row r="35" spans="1:17">
      <c r="A35">
        <v>0.45939999999999998</v>
      </c>
      <c r="B35">
        <v>0.41620000000000001</v>
      </c>
      <c r="C35">
        <v>0.13</v>
      </c>
      <c r="D35">
        <v>1.486E-2</v>
      </c>
      <c r="E35">
        <v>0.45939999999999998</v>
      </c>
      <c r="F35">
        <v>0.41620000000000001</v>
      </c>
      <c r="G35">
        <v>0.13</v>
      </c>
      <c r="H35">
        <v>1.486E-2</v>
      </c>
      <c r="I35">
        <v>9.2999999999999999E-2</v>
      </c>
      <c r="J35">
        <v>9.5100000000000004E-2</v>
      </c>
      <c r="K35">
        <v>7.1999999999999995E-2</v>
      </c>
      <c r="L35">
        <v>1.3299999999999999E-2</v>
      </c>
      <c r="M35">
        <v>0.34</v>
      </c>
      <c r="N35">
        <v>0.38250000000000001</v>
      </c>
      <c r="O35">
        <v>0.13</v>
      </c>
      <c r="P35">
        <v>1.486E-2</v>
      </c>
      <c r="Q35">
        <v>0</v>
      </c>
    </row>
    <row r="36" spans="1:17">
      <c r="A36">
        <v>0.46639999999999998</v>
      </c>
      <c r="B36">
        <v>0.42309999999999998</v>
      </c>
      <c r="C36">
        <v>0.13469999999999999</v>
      </c>
      <c r="D36">
        <v>1.545E-2</v>
      </c>
      <c r="E36">
        <v>0.46639999999999998</v>
      </c>
      <c r="F36">
        <v>0.42309999999999998</v>
      </c>
      <c r="G36">
        <v>0.13469999999999999</v>
      </c>
      <c r="H36">
        <v>1.545E-2</v>
      </c>
      <c r="I36">
        <v>9.4600000000000004E-2</v>
      </c>
      <c r="J36">
        <v>9.6799999999999997E-2</v>
      </c>
      <c r="K36">
        <v>7.4099999999999999E-2</v>
      </c>
      <c r="L36">
        <v>1.388E-2</v>
      </c>
      <c r="M36">
        <v>0.34139999999999998</v>
      </c>
      <c r="N36">
        <v>0.3831</v>
      </c>
      <c r="O36">
        <v>0.13469999999999999</v>
      </c>
      <c r="P36">
        <v>1.545E-2</v>
      </c>
      <c r="Q36">
        <v>0</v>
      </c>
    </row>
    <row r="37" spans="1:17">
      <c r="A37">
        <v>0.4733</v>
      </c>
      <c r="B37">
        <v>0.43</v>
      </c>
      <c r="C37">
        <v>0.13930000000000001</v>
      </c>
      <c r="D37">
        <v>1.6049999999999998E-2</v>
      </c>
      <c r="E37">
        <v>0.4733</v>
      </c>
      <c r="F37">
        <v>0.43</v>
      </c>
      <c r="G37">
        <v>0.13930000000000001</v>
      </c>
      <c r="H37">
        <v>1.6049999999999998E-2</v>
      </c>
      <c r="I37">
        <v>9.64E-2</v>
      </c>
      <c r="J37">
        <v>9.8699999999999996E-2</v>
      </c>
      <c r="K37">
        <v>7.6300000000000007E-2</v>
      </c>
      <c r="L37">
        <v>1.448E-2</v>
      </c>
      <c r="M37">
        <v>0.34300000000000003</v>
      </c>
      <c r="N37">
        <v>0.38379999999999997</v>
      </c>
      <c r="O37">
        <v>0.13930000000000001</v>
      </c>
      <c r="P37">
        <v>1.6049999999999998E-2</v>
      </c>
      <c r="Q37">
        <v>0</v>
      </c>
    </row>
    <row r="38" spans="1:17">
      <c r="A38">
        <v>0.4803</v>
      </c>
      <c r="B38">
        <v>0.437</v>
      </c>
      <c r="C38">
        <v>0.14410000000000001</v>
      </c>
      <c r="D38">
        <v>1.6660000000000001E-2</v>
      </c>
      <c r="E38">
        <v>0.4803</v>
      </c>
      <c r="F38">
        <v>0.437</v>
      </c>
      <c r="G38">
        <v>0.14410000000000001</v>
      </c>
      <c r="H38">
        <v>1.6660000000000001E-2</v>
      </c>
      <c r="I38">
        <v>9.8699999999999996E-2</v>
      </c>
      <c r="J38">
        <v>0.1004</v>
      </c>
      <c r="K38">
        <v>7.8399999999999997E-2</v>
      </c>
      <c r="L38">
        <v>1.508E-2</v>
      </c>
      <c r="M38">
        <v>0.34470000000000001</v>
      </c>
      <c r="N38">
        <v>0.3846</v>
      </c>
      <c r="O38">
        <v>0.14410000000000001</v>
      </c>
      <c r="P38">
        <v>1.6660000000000001E-2</v>
      </c>
      <c r="Q38">
        <v>0</v>
      </c>
    </row>
    <row r="39" spans="1:17">
      <c r="A39">
        <v>0.48720000000000002</v>
      </c>
      <c r="B39">
        <v>0.44390000000000002</v>
      </c>
      <c r="C39">
        <v>0.1489</v>
      </c>
      <c r="D39">
        <v>1.728E-2</v>
      </c>
      <c r="E39">
        <v>0.48720000000000002</v>
      </c>
      <c r="F39">
        <v>0.44390000000000002</v>
      </c>
      <c r="G39">
        <v>0.1489</v>
      </c>
      <c r="H39">
        <v>1.728E-2</v>
      </c>
      <c r="I39">
        <v>0.10009999999999999</v>
      </c>
      <c r="J39">
        <v>0.1024</v>
      </c>
      <c r="K39">
        <v>8.0600000000000005E-2</v>
      </c>
      <c r="L39">
        <v>1.5689999999999999E-2</v>
      </c>
      <c r="M39">
        <v>0.34599999999999997</v>
      </c>
      <c r="N39">
        <v>0.38529999999999998</v>
      </c>
      <c r="O39">
        <v>0.1489</v>
      </c>
      <c r="P39">
        <v>1.728E-2</v>
      </c>
      <c r="Q39">
        <v>0</v>
      </c>
    </row>
    <row r="40" spans="1:17">
      <c r="A40">
        <v>0.49419999999999997</v>
      </c>
      <c r="B40">
        <v>0.45090000000000002</v>
      </c>
      <c r="C40">
        <v>0.1537</v>
      </c>
      <c r="D40">
        <v>1.7899999999999999E-2</v>
      </c>
      <c r="E40">
        <v>0.49419999999999997</v>
      </c>
      <c r="F40">
        <v>0.45090000000000002</v>
      </c>
      <c r="G40">
        <v>0.1537</v>
      </c>
      <c r="H40">
        <v>1.7899999999999999E-2</v>
      </c>
      <c r="I40">
        <v>0.1023</v>
      </c>
      <c r="J40">
        <v>0.1041</v>
      </c>
      <c r="K40">
        <v>8.2799999999999999E-2</v>
      </c>
      <c r="L40">
        <v>1.6320000000000001E-2</v>
      </c>
      <c r="M40">
        <v>0.34770000000000001</v>
      </c>
      <c r="N40">
        <v>0.38600000000000001</v>
      </c>
      <c r="O40">
        <v>0.1537</v>
      </c>
      <c r="P40">
        <v>1.7899999999999999E-2</v>
      </c>
      <c r="Q40">
        <v>0</v>
      </c>
    </row>
    <row r="41" spans="1:17">
      <c r="A41">
        <v>0.50109999999999999</v>
      </c>
      <c r="B41">
        <v>0.45779999999999998</v>
      </c>
      <c r="C41">
        <v>0.1585</v>
      </c>
      <c r="D41">
        <v>1.8540000000000001E-2</v>
      </c>
      <c r="E41">
        <v>0.50109999999999999</v>
      </c>
      <c r="F41">
        <v>0.45779999999999998</v>
      </c>
      <c r="G41">
        <v>0.1585</v>
      </c>
      <c r="H41">
        <v>1.8540000000000001E-2</v>
      </c>
      <c r="I41">
        <v>0.10390000000000001</v>
      </c>
      <c r="J41">
        <v>0.1062</v>
      </c>
      <c r="K41">
        <v>8.4900000000000003E-2</v>
      </c>
      <c r="L41">
        <v>1.695E-2</v>
      </c>
      <c r="M41">
        <v>0.34910000000000002</v>
      </c>
      <c r="N41">
        <v>0.38679999999999998</v>
      </c>
      <c r="O41">
        <v>0.1585</v>
      </c>
      <c r="P41">
        <v>1.8540000000000001E-2</v>
      </c>
      <c r="Q41">
        <v>0</v>
      </c>
    </row>
    <row r="42" spans="1:17">
      <c r="A42">
        <v>0.50700000000000001</v>
      </c>
      <c r="B42">
        <v>0.4647</v>
      </c>
      <c r="C42">
        <v>0.16339999999999999</v>
      </c>
      <c r="D42">
        <v>1.9179999999999999E-2</v>
      </c>
      <c r="E42">
        <v>0.50700000000000001</v>
      </c>
      <c r="F42">
        <v>0.4647</v>
      </c>
      <c r="G42">
        <v>0.16339999999999999</v>
      </c>
      <c r="H42">
        <v>1.9179999999999999E-2</v>
      </c>
      <c r="I42">
        <v>0.10589999999999999</v>
      </c>
      <c r="J42">
        <v>0.10780000000000001</v>
      </c>
      <c r="K42">
        <v>8.7099999999999997E-2</v>
      </c>
      <c r="L42">
        <v>1.7590000000000001E-2</v>
      </c>
      <c r="M42">
        <v>0.35</v>
      </c>
      <c r="N42">
        <v>0.38769999999999999</v>
      </c>
      <c r="O42">
        <v>0.16339999999999999</v>
      </c>
      <c r="P42">
        <v>1.9179999999999999E-2</v>
      </c>
      <c r="Q42">
        <v>0</v>
      </c>
    </row>
    <row r="43" spans="1:17">
      <c r="A43">
        <v>0.51170000000000004</v>
      </c>
      <c r="B43">
        <v>0.47139999999999999</v>
      </c>
      <c r="C43">
        <v>0.16830000000000001</v>
      </c>
      <c r="D43">
        <v>1.983E-2</v>
      </c>
      <c r="E43">
        <v>0.51170000000000004</v>
      </c>
      <c r="F43">
        <v>0.47139999999999999</v>
      </c>
      <c r="G43">
        <v>0.16830000000000001</v>
      </c>
      <c r="H43">
        <v>1.983E-2</v>
      </c>
      <c r="I43">
        <v>0.1076</v>
      </c>
      <c r="J43">
        <v>0.10979999999999999</v>
      </c>
      <c r="K43">
        <v>8.9300000000000004E-2</v>
      </c>
      <c r="L43">
        <v>1.8239999999999999E-2</v>
      </c>
      <c r="M43">
        <v>0.35110000000000002</v>
      </c>
      <c r="N43">
        <v>0.38840000000000002</v>
      </c>
      <c r="O43">
        <v>0.16830000000000001</v>
      </c>
      <c r="P43">
        <v>1.983E-2</v>
      </c>
      <c r="Q43">
        <v>0</v>
      </c>
    </row>
    <row r="44" spans="1:17">
      <c r="A44">
        <v>0.51649999999999996</v>
      </c>
      <c r="B44">
        <v>0.47789999999999999</v>
      </c>
      <c r="C44">
        <v>0.17319999999999999</v>
      </c>
      <c r="D44">
        <v>2.0490000000000001E-2</v>
      </c>
      <c r="E44">
        <v>0.51649999999999996</v>
      </c>
      <c r="F44">
        <v>0.47789999999999999</v>
      </c>
      <c r="G44">
        <v>0.17319999999999999</v>
      </c>
      <c r="H44">
        <v>2.0490000000000001E-2</v>
      </c>
      <c r="I44">
        <v>0.10970000000000001</v>
      </c>
      <c r="J44">
        <v>0.1115</v>
      </c>
      <c r="K44">
        <v>9.1499999999999998E-2</v>
      </c>
      <c r="L44">
        <v>1.89E-2</v>
      </c>
      <c r="M44">
        <v>0.35199999999999998</v>
      </c>
      <c r="N44">
        <v>0.3891</v>
      </c>
      <c r="O44">
        <v>0.17319999999999999</v>
      </c>
      <c r="P44">
        <v>2.0490000000000001E-2</v>
      </c>
      <c r="Q44">
        <v>0</v>
      </c>
    </row>
    <row r="45" spans="1:17">
      <c r="A45">
        <v>0.52129999999999999</v>
      </c>
      <c r="B45">
        <v>0.48420000000000002</v>
      </c>
      <c r="C45">
        <v>0.1782</v>
      </c>
      <c r="D45">
        <v>2.1149999999999999E-2</v>
      </c>
      <c r="E45">
        <v>0.52129999999999999</v>
      </c>
      <c r="F45">
        <v>0.48420000000000002</v>
      </c>
      <c r="G45">
        <v>0.1782</v>
      </c>
      <c r="H45">
        <v>2.1149999999999999E-2</v>
      </c>
      <c r="I45">
        <v>0.11119999999999999</v>
      </c>
      <c r="J45">
        <v>0.1135</v>
      </c>
      <c r="K45">
        <v>9.3600000000000003E-2</v>
      </c>
      <c r="L45">
        <v>1.9570000000000001E-2</v>
      </c>
      <c r="M45">
        <v>0.35289999999999999</v>
      </c>
      <c r="N45">
        <v>0.3896</v>
      </c>
      <c r="O45">
        <v>0.1782</v>
      </c>
      <c r="P45">
        <v>2.1149999999999999E-2</v>
      </c>
      <c r="Q45">
        <v>0</v>
      </c>
    </row>
    <row r="46" spans="1:17">
      <c r="A46">
        <v>0.52600000000000002</v>
      </c>
      <c r="B46">
        <v>0.49020000000000002</v>
      </c>
      <c r="C46">
        <v>0.18310000000000001</v>
      </c>
      <c r="D46">
        <v>2.1829999999999999E-2</v>
      </c>
      <c r="E46">
        <v>0.52600000000000002</v>
      </c>
      <c r="F46">
        <v>0.49020000000000002</v>
      </c>
      <c r="G46">
        <v>0.18310000000000001</v>
      </c>
      <c r="H46">
        <v>2.1829999999999999E-2</v>
      </c>
      <c r="I46">
        <v>0.1132</v>
      </c>
      <c r="J46">
        <v>0.1152</v>
      </c>
      <c r="K46">
        <v>9.5799999999999996E-2</v>
      </c>
      <c r="L46">
        <v>2.0240000000000001E-2</v>
      </c>
      <c r="M46">
        <v>0.35389999999999999</v>
      </c>
      <c r="N46">
        <v>0.39029999999999998</v>
      </c>
      <c r="O46">
        <v>0.18310000000000001</v>
      </c>
      <c r="P46">
        <v>2.1829999999999999E-2</v>
      </c>
      <c r="Q46">
        <v>0</v>
      </c>
    </row>
    <row r="47" spans="1:17">
      <c r="A47">
        <v>0.53080000000000005</v>
      </c>
      <c r="B47">
        <v>0.49609999999999999</v>
      </c>
      <c r="C47">
        <v>0.18809999999999999</v>
      </c>
      <c r="D47">
        <v>2.2499999999999999E-2</v>
      </c>
      <c r="E47">
        <v>0.53080000000000005</v>
      </c>
      <c r="F47">
        <v>0.49609999999999999</v>
      </c>
      <c r="G47">
        <v>0.18809999999999999</v>
      </c>
      <c r="H47">
        <v>2.2499999999999999E-2</v>
      </c>
      <c r="I47">
        <v>0.1148</v>
      </c>
      <c r="J47">
        <v>0.1172</v>
      </c>
      <c r="K47">
        <v>9.7900000000000001E-2</v>
      </c>
      <c r="L47">
        <v>2.0910000000000002E-2</v>
      </c>
      <c r="M47">
        <v>0.35470000000000002</v>
      </c>
      <c r="N47">
        <v>0.39090000000000003</v>
      </c>
      <c r="O47">
        <v>0.188</v>
      </c>
      <c r="P47">
        <v>2.2499999999999999E-2</v>
      </c>
      <c r="Q47">
        <v>0</v>
      </c>
    </row>
    <row r="48" spans="1:17">
      <c r="A48">
        <v>0.53559999999999997</v>
      </c>
      <c r="B48">
        <v>0.50190000000000001</v>
      </c>
      <c r="C48">
        <v>0.19309999999999999</v>
      </c>
      <c r="D48">
        <v>2.3189999999999999E-2</v>
      </c>
      <c r="E48">
        <v>0.53559999999999997</v>
      </c>
      <c r="F48">
        <v>0.50190000000000001</v>
      </c>
      <c r="G48">
        <v>0.19309999999999999</v>
      </c>
      <c r="H48">
        <v>2.3189999999999999E-2</v>
      </c>
      <c r="I48">
        <v>0.11650000000000001</v>
      </c>
      <c r="J48">
        <v>0.11890000000000001</v>
      </c>
      <c r="K48">
        <v>0.1</v>
      </c>
      <c r="L48">
        <v>2.1600000000000001E-2</v>
      </c>
      <c r="M48">
        <v>0.35620000000000002</v>
      </c>
      <c r="N48">
        <v>0.39150000000000001</v>
      </c>
      <c r="O48">
        <v>0.19289999999999999</v>
      </c>
      <c r="P48">
        <v>2.3189999999999999E-2</v>
      </c>
      <c r="Q48">
        <v>0</v>
      </c>
    </row>
    <row r="49" spans="1:17">
      <c r="A49">
        <v>0.5403</v>
      </c>
      <c r="B49">
        <v>0.50739999999999996</v>
      </c>
      <c r="C49">
        <v>0.19800000000000001</v>
      </c>
      <c r="D49">
        <v>2.3879999999999998E-2</v>
      </c>
      <c r="E49">
        <v>0.5403</v>
      </c>
      <c r="F49">
        <v>0.50739999999999996</v>
      </c>
      <c r="G49">
        <v>0.19800000000000001</v>
      </c>
      <c r="H49">
        <v>2.3879999999999998E-2</v>
      </c>
      <c r="I49">
        <v>0.11849999999999999</v>
      </c>
      <c r="J49">
        <v>0.1207</v>
      </c>
      <c r="K49">
        <v>0.1021</v>
      </c>
      <c r="L49">
        <v>2.2290000000000001E-2</v>
      </c>
      <c r="M49">
        <v>0.3569</v>
      </c>
      <c r="N49">
        <v>0.3921</v>
      </c>
      <c r="O49">
        <v>0.19769999999999999</v>
      </c>
      <c r="P49">
        <v>2.3879999999999998E-2</v>
      </c>
      <c r="Q49">
        <v>0</v>
      </c>
    </row>
    <row r="50" spans="1:17">
      <c r="A50">
        <v>0.54510000000000003</v>
      </c>
      <c r="B50">
        <v>0.51290000000000002</v>
      </c>
      <c r="C50">
        <v>0.20300000000000001</v>
      </c>
      <c r="D50">
        <v>2.4580000000000001E-2</v>
      </c>
      <c r="E50">
        <v>0.54510000000000003</v>
      </c>
      <c r="F50">
        <v>0.51290000000000002</v>
      </c>
      <c r="G50">
        <v>0.20300000000000001</v>
      </c>
      <c r="H50">
        <v>2.4580000000000001E-2</v>
      </c>
      <c r="I50">
        <v>0.1206</v>
      </c>
      <c r="J50">
        <v>0.1225</v>
      </c>
      <c r="K50">
        <v>0.1043</v>
      </c>
      <c r="L50">
        <v>2.298E-2</v>
      </c>
      <c r="M50">
        <v>0.35809999999999997</v>
      </c>
      <c r="N50">
        <v>0.39290000000000003</v>
      </c>
      <c r="O50">
        <v>0.2026</v>
      </c>
      <c r="P50">
        <v>2.4580000000000001E-2</v>
      </c>
      <c r="Q50">
        <v>0</v>
      </c>
    </row>
    <row r="51" spans="1:17">
      <c r="A51">
        <v>0.54990000000000006</v>
      </c>
      <c r="B51">
        <v>0.51829999999999998</v>
      </c>
      <c r="C51">
        <v>0.20799999999999999</v>
      </c>
      <c r="D51">
        <v>2.528E-2</v>
      </c>
      <c r="E51">
        <v>0.54990000000000006</v>
      </c>
      <c r="F51">
        <v>0.51829999999999998</v>
      </c>
      <c r="G51">
        <v>0.20799999999999999</v>
      </c>
      <c r="H51">
        <v>2.528E-2</v>
      </c>
      <c r="I51">
        <v>0.12239999999999999</v>
      </c>
      <c r="J51">
        <v>0.1244</v>
      </c>
      <c r="K51">
        <v>0.10639999999999999</v>
      </c>
      <c r="L51">
        <v>2.3689999999999999E-2</v>
      </c>
      <c r="M51">
        <v>0.35909999999999997</v>
      </c>
      <c r="N51">
        <v>0.39350000000000002</v>
      </c>
      <c r="O51">
        <v>0.20749999999999999</v>
      </c>
      <c r="P51">
        <v>2.528E-2</v>
      </c>
      <c r="Q51">
        <v>0</v>
      </c>
    </row>
    <row r="52" spans="1:17">
      <c r="A52">
        <v>0.55369999999999997</v>
      </c>
      <c r="B52">
        <v>0.52349999999999997</v>
      </c>
      <c r="C52">
        <v>0.21310000000000001</v>
      </c>
      <c r="D52">
        <v>2.5989999999999999E-2</v>
      </c>
      <c r="E52">
        <v>0</v>
      </c>
      <c r="F52">
        <v>0.49020000000000002</v>
      </c>
      <c r="G52">
        <v>0.20960000000000001</v>
      </c>
      <c r="H52">
        <v>2.563E-2</v>
      </c>
      <c r="I52">
        <v>0.1239</v>
      </c>
      <c r="J52">
        <v>0.12620000000000001</v>
      </c>
      <c r="K52">
        <v>0.1085</v>
      </c>
      <c r="L52">
        <v>2.4400000000000002E-2</v>
      </c>
      <c r="M52">
        <v>0.35980000000000001</v>
      </c>
      <c r="N52">
        <v>0.39429999999999998</v>
      </c>
      <c r="O52">
        <v>0.21229999999999999</v>
      </c>
      <c r="P52">
        <v>2.5989999999999999E-2</v>
      </c>
      <c r="Q52">
        <v>0</v>
      </c>
    </row>
    <row r="53" spans="1:17">
      <c r="A53">
        <v>0.55649999999999999</v>
      </c>
      <c r="B53">
        <v>0.52839999999999998</v>
      </c>
      <c r="C53">
        <v>0.21809999999999999</v>
      </c>
      <c r="D53">
        <v>2.6710000000000001E-2</v>
      </c>
      <c r="E53">
        <v>0</v>
      </c>
      <c r="F53">
        <v>0.43340000000000001</v>
      </c>
      <c r="G53">
        <v>0.2077</v>
      </c>
      <c r="H53">
        <v>2.563E-2</v>
      </c>
      <c r="I53">
        <v>0.12620000000000001</v>
      </c>
      <c r="J53">
        <v>0.128</v>
      </c>
      <c r="K53">
        <v>0.1106</v>
      </c>
      <c r="L53">
        <v>2.511E-2</v>
      </c>
      <c r="M53">
        <v>0.3609</v>
      </c>
      <c r="N53">
        <v>0.39500000000000002</v>
      </c>
      <c r="O53">
        <v>0.21709999999999999</v>
      </c>
      <c r="P53">
        <v>2.6710000000000001E-2</v>
      </c>
      <c r="Q53">
        <v>0</v>
      </c>
    </row>
    <row r="54" spans="1:17">
      <c r="A54">
        <v>0.55930000000000002</v>
      </c>
      <c r="B54">
        <v>0.53310000000000002</v>
      </c>
      <c r="C54">
        <v>0.22309999999999999</v>
      </c>
      <c r="D54">
        <v>2.743E-2</v>
      </c>
      <c r="E54">
        <v>0</v>
      </c>
      <c r="F54">
        <v>0.38100000000000001</v>
      </c>
      <c r="G54">
        <v>0.2059</v>
      </c>
      <c r="H54">
        <v>2.563E-2</v>
      </c>
      <c r="I54">
        <v>0.12770000000000001</v>
      </c>
      <c r="J54">
        <v>0.12970000000000001</v>
      </c>
      <c r="K54">
        <v>0.11269999999999999</v>
      </c>
      <c r="L54">
        <v>2.5829999999999999E-2</v>
      </c>
      <c r="M54">
        <v>0.36109999999999998</v>
      </c>
      <c r="N54">
        <v>0.39560000000000001</v>
      </c>
      <c r="O54">
        <v>0.22189999999999999</v>
      </c>
      <c r="P54">
        <v>2.743E-2</v>
      </c>
      <c r="Q54">
        <v>0</v>
      </c>
    </row>
    <row r="55" spans="1:17">
      <c r="A55">
        <v>0.56210000000000004</v>
      </c>
      <c r="B55">
        <v>0.53739999999999999</v>
      </c>
      <c r="C55">
        <v>0.22800000000000001</v>
      </c>
      <c r="D55">
        <v>2.8150000000000001E-2</v>
      </c>
      <c r="E55">
        <v>0</v>
      </c>
      <c r="F55">
        <v>0.33289999999999997</v>
      </c>
      <c r="G55">
        <v>0.2041</v>
      </c>
      <c r="H55">
        <v>2.562E-2</v>
      </c>
      <c r="I55">
        <v>0.12959999999999999</v>
      </c>
      <c r="J55">
        <v>0.13159999999999999</v>
      </c>
      <c r="K55">
        <v>0.1147</v>
      </c>
      <c r="L55">
        <v>2.6550000000000001E-2</v>
      </c>
      <c r="M55">
        <v>0.36199999999999999</v>
      </c>
      <c r="N55">
        <v>0.39600000000000002</v>
      </c>
      <c r="O55">
        <v>0.2266</v>
      </c>
      <c r="P55">
        <v>2.8150000000000001E-2</v>
      </c>
      <c r="Q55">
        <v>0</v>
      </c>
    </row>
    <row r="56" spans="1:17">
      <c r="A56">
        <v>0.56489999999999996</v>
      </c>
      <c r="B56">
        <v>0.54159999999999997</v>
      </c>
      <c r="C56">
        <v>0.23300000000000001</v>
      </c>
      <c r="D56">
        <v>2.8879999999999999E-2</v>
      </c>
      <c r="E56">
        <v>0</v>
      </c>
      <c r="F56">
        <v>0.28889999999999999</v>
      </c>
      <c r="G56">
        <v>0.20230000000000001</v>
      </c>
      <c r="H56">
        <v>2.562E-2</v>
      </c>
      <c r="I56">
        <v>0.13100000000000001</v>
      </c>
      <c r="J56">
        <v>0.13320000000000001</v>
      </c>
      <c r="K56">
        <v>0.1168</v>
      </c>
      <c r="L56">
        <v>2.7279999999999999E-2</v>
      </c>
      <c r="M56">
        <v>0.3624</v>
      </c>
      <c r="N56">
        <v>0.39679999999999999</v>
      </c>
      <c r="O56">
        <v>0.23119999999999999</v>
      </c>
      <c r="P56">
        <v>2.8879999999999999E-2</v>
      </c>
      <c r="Q56">
        <v>0</v>
      </c>
    </row>
    <row r="57" spans="1:17">
      <c r="A57">
        <v>0.56769999999999998</v>
      </c>
      <c r="B57">
        <v>0.54559999999999997</v>
      </c>
      <c r="C57">
        <v>0.2379</v>
      </c>
      <c r="D57">
        <v>2.9610000000000001E-2</v>
      </c>
      <c r="E57">
        <v>0</v>
      </c>
      <c r="F57">
        <v>0.2487</v>
      </c>
      <c r="G57">
        <v>0.20050000000000001</v>
      </c>
      <c r="H57">
        <v>2.562E-2</v>
      </c>
      <c r="I57">
        <v>0.13320000000000001</v>
      </c>
      <c r="J57">
        <v>0.1351</v>
      </c>
      <c r="K57">
        <v>0.1188</v>
      </c>
      <c r="L57">
        <v>2.801E-2</v>
      </c>
      <c r="M57">
        <v>0.36349999999999999</v>
      </c>
      <c r="N57">
        <v>0.3972</v>
      </c>
      <c r="O57">
        <v>0.23580000000000001</v>
      </c>
      <c r="P57">
        <v>2.9610000000000001E-2</v>
      </c>
      <c r="Q57">
        <v>0</v>
      </c>
    </row>
    <row r="58" spans="1:17">
      <c r="A58">
        <v>0.57050000000000001</v>
      </c>
      <c r="B58">
        <v>0.54930000000000001</v>
      </c>
      <c r="C58">
        <v>0.2429</v>
      </c>
      <c r="D58">
        <v>3.0339999999999999E-2</v>
      </c>
      <c r="E58">
        <v>0</v>
      </c>
      <c r="F58">
        <v>0.21229999999999999</v>
      </c>
      <c r="G58">
        <v>0.19869999999999999</v>
      </c>
      <c r="H58">
        <v>2.562E-2</v>
      </c>
      <c r="I58">
        <v>0.13489999999999999</v>
      </c>
      <c r="J58">
        <v>0.1368</v>
      </c>
      <c r="K58">
        <v>0.1208</v>
      </c>
      <c r="L58">
        <v>2.8740000000000002E-2</v>
      </c>
      <c r="M58">
        <v>0.36420000000000002</v>
      </c>
      <c r="N58">
        <v>0.39800000000000002</v>
      </c>
      <c r="O58">
        <v>0.2404</v>
      </c>
      <c r="P58">
        <v>3.0339999999999999E-2</v>
      </c>
      <c r="Q58">
        <v>0</v>
      </c>
    </row>
    <row r="59" spans="1:17">
      <c r="A59">
        <v>0.57330000000000003</v>
      </c>
      <c r="B59">
        <v>0.55300000000000005</v>
      </c>
      <c r="C59">
        <v>0.24779999999999999</v>
      </c>
      <c r="D59">
        <v>3.108E-2</v>
      </c>
      <c r="E59">
        <v>0</v>
      </c>
      <c r="F59">
        <v>0.17949999999999999</v>
      </c>
      <c r="G59">
        <v>0.19689999999999999</v>
      </c>
      <c r="H59">
        <v>2.5610000000000001E-2</v>
      </c>
      <c r="I59">
        <v>0.1366</v>
      </c>
      <c r="J59">
        <v>0.13850000000000001</v>
      </c>
      <c r="K59">
        <v>0.12280000000000001</v>
      </c>
      <c r="L59">
        <v>2.9479999999999999E-2</v>
      </c>
      <c r="M59">
        <v>0.36470000000000002</v>
      </c>
      <c r="N59">
        <v>0.39839999999999998</v>
      </c>
      <c r="O59">
        <v>0.24490000000000001</v>
      </c>
      <c r="P59">
        <v>3.108E-2</v>
      </c>
      <c r="Q59">
        <v>0</v>
      </c>
    </row>
    <row r="60" spans="1:17">
      <c r="A60">
        <v>0.57620000000000005</v>
      </c>
      <c r="B60">
        <v>0.55649999999999999</v>
      </c>
      <c r="C60">
        <v>0.25269999999999998</v>
      </c>
      <c r="D60">
        <v>3.1829999999999997E-2</v>
      </c>
      <c r="E60">
        <v>0</v>
      </c>
      <c r="F60">
        <v>0.15010000000000001</v>
      </c>
      <c r="G60">
        <v>0.1951</v>
      </c>
      <c r="H60">
        <v>2.5610000000000001E-2</v>
      </c>
      <c r="I60">
        <v>0.13830000000000001</v>
      </c>
      <c r="J60">
        <v>0.1401</v>
      </c>
      <c r="K60">
        <v>0.12479999999999999</v>
      </c>
      <c r="L60">
        <v>3.023E-2</v>
      </c>
      <c r="M60">
        <v>0.36570000000000003</v>
      </c>
      <c r="N60">
        <v>0.39910000000000001</v>
      </c>
      <c r="O60">
        <v>0.24940000000000001</v>
      </c>
      <c r="P60">
        <v>3.1829999999999997E-2</v>
      </c>
      <c r="Q60">
        <v>0</v>
      </c>
    </row>
    <row r="61" spans="1:17">
      <c r="A61">
        <v>0.57899999999999996</v>
      </c>
      <c r="B61">
        <v>0.55979999999999996</v>
      </c>
      <c r="C61">
        <v>0.2576</v>
      </c>
      <c r="D61">
        <v>3.2570000000000002E-2</v>
      </c>
      <c r="E61">
        <v>0</v>
      </c>
      <c r="F61">
        <v>0.124</v>
      </c>
      <c r="G61">
        <v>0.19339999999999999</v>
      </c>
      <c r="H61">
        <v>2.5610000000000001E-2</v>
      </c>
      <c r="I61">
        <v>0.14030000000000001</v>
      </c>
      <c r="J61">
        <v>0.14199999999999999</v>
      </c>
      <c r="K61">
        <v>0.12690000000000001</v>
      </c>
      <c r="L61">
        <v>3.0970000000000001E-2</v>
      </c>
      <c r="M61">
        <v>0.3664</v>
      </c>
      <c r="N61">
        <v>0.39960000000000001</v>
      </c>
      <c r="O61">
        <v>0.25380000000000003</v>
      </c>
      <c r="P61">
        <v>3.2570000000000002E-2</v>
      </c>
      <c r="Q61">
        <v>0</v>
      </c>
    </row>
    <row r="62" spans="1:17">
      <c r="A62">
        <v>0.58120000000000005</v>
      </c>
      <c r="B62">
        <v>0.56310000000000004</v>
      </c>
      <c r="C62">
        <v>0.26250000000000001</v>
      </c>
      <c r="D62">
        <v>3.3320000000000002E-2</v>
      </c>
      <c r="E62">
        <v>0</v>
      </c>
      <c r="F62">
        <v>0.10100000000000001</v>
      </c>
      <c r="G62">
        <v>0.19159999999999999</v>
      </c>
      <c r="H62">
        <v>2.5610000000000001E-2</v>
      </c>
      <c r="I62">
        <v>0.14180000000000001</v>
      </c>
      <c r="J62">
        <v>0.14360000000000001</v>
      </c>
      <c r="K62">
        <v>0.12889999999999999</v>
      </c>
      <c r="L62">
        <v>3.1719999999999998E-2</v>
      </c>
      <c r="M62">
        <v>0.36709999999999998</v>
      </c>
      <c r="N62">
        <v>0.40029999999999999</v>
      </c>
      <c r="O62">
        <v>0.25819999999999999</v>
      </c>
      <c r="P62">
        <v>3.3320000000000002E-2</v>
      </c>
      <c r="Q62">
        <v>0</v>
      </c>
    </row>
    <row r="63" spans="1:17">
      <c r="A63">
        <v>0.58289999999999997</v>
      </c>
      <c r="B63">
        <v>0.56610000000000005</v>
      </c>
      <c r="C63">
        <v>0.26729999999999998</v>
      </c>
      <c r="D63">
        <v>3.4079999999999999E-2</v>
      </c>
      <c r="E63">
        <v>0</v>
      </c>
      <c r="F63">
        <v>8.1000000000000003E-2</v>
      </c>
      <c r="G63">
        <v>0.18990000000000001</v>
      </c>
      <c r="H63">
        <v>2.5610000000000001E-2</v>
      </c>
      <c r="I63">
        <v>0.14419999999999999</v>
      </c>
      <c r="J63">
        <v>0.14549999999999999</v>
      </c>
      <c r="K63">
        <v>0.1308</v>
      </c>
      <c r="L63">
        <v>3.2480000000000002E-2</v>
      </c>
      <c r="M63">
        <v>0.36749999999999999</v>
      </c>
      <c r="N63">
        <v>0.40060000000000001</v>
      </c>
      <c r="O63">
        <v>0.2626</v>
      </c>
      <c r="P63">
        <v>3.4079999999999999E-2</v>
      </c>
      <c r="Q63">
        <v>0</v>
      </c>
    </row>
    <row r="64" spans="1:17">
      <c r="A64">
        <v>0.58460000000000001</v>
      </c>
      <c r="B64">
        <v>0.56899999999999995</v>
      </c>
      <c r="C64">
        <v>0.27210000000000001</v>
      </c>
      <c r="D64">
        <v>3.483E-2</v>
      </c>
      <c r="E64">
        <v>0</v>
      </c>
      <c r="F64">
        <v>6.3799999999999996E-2</v>
      </c>
      <c r="G64">
        <v>0.18809999999999999</v>
      </c>
      <c r="H64">
        <v>2.5610000000000001E-2</v>
      </c>
      <c r="I64">
        <v>0.1452</v>
      </c>
      <c r="J64">
        <v>0.14699999999999999</v>
      </c>
      <c r="K64">
        <v>0.1328</v>
      </c>
      <c r="L64">
        <v>3.3239999999999999E-2</v>
      </c>
      <c r="M64">
        <v>0.36799999999999999</v>
      </c>
      <c r="N64">
        <v>0.40129999999999999</v>
      </c>
      <c r="O64">
        <v>0.26679999999999998</v>
      </c>
      <c r="P64">
        <v>3.483E-2</v>
      </c>
      <c r="Q64">
        <v>0</v>
      </c>
    </row>
    <row r="65" spans="1:17">
      <c r="A65">
        <v>0.58640000000000003</v>
      </c>
      <c r="B65">
        <v>0.57169999999999999</v>
      </c>
      <c r="C65">
        <v>0.27689999999999998</v>
      </c>
      <c r="D65">
        <v>3.5589999999999997E-2</v>
      </c>
      <c r="E65">
        <v>0</v>
      </c>
      <c r="F65">
        <v>4.9099999999999998E-2</v>
      </c>
      <c r="G65">
        <v>0.18640000000000001</v>
      </c>
      <c r="H65">
        <v>2.5610000000000001E-2</v>
      </c>
      <c r="I65">
        <v>0.14729999999999999</v>
      </c>
      <c r="J65">
        <v>0.1489</v>
      </c>
      <c r="K65">
        <v>0.1348</v>
      </c>
      <c r="L65">
        <v>3.4000000000000002E-2</v>
      </c>
      <c r="M65">
        <v>0.36880000000000002</v>
      </c>
      <c r="N65">
        <v>0.40160000000000001</v>
      </c>
      <c r="O65">
        <v>0.27110000000000001</v>
      </c>
      <c r="P65">
        <v>3.5589999999999997E-2</v>
      </c>
      <c r="Q65">
        <v>0</v>
      </c>
    </row>
    <row r="66" spans="1:17">
      <c r="A66">
        <v>0.58809999999999996</v>
      </c>
      <c r="B66">
        <v>0.57420000000000004</v>
      </c>
      <c r="C66">
        <v>0.28170000000000001</v>
      </c>
      <c r="D66">
        <v>3.635E-2</v>
      </c>
      <c r="E66">
        <v>0</v>
      </c>
      <c r="F66">
        <v>3.6900000000000002E-2</v>
      </c>
      <c r="G66">
        <v>0.1847</v>
      </c>
      <c r="H66">
        <v>2.5600000000000001E-2</v>
      </c>
      <c r="I66">
        <v>0.14879999999999999</v>
      </c>
      <c r="J66">
        <v>0.15040000000000001</v>
      </c>
      <c r="K66">
        <v>0.13669999999999999</v>
      </c>
      <c r="L66">
        <v>3.4759999999999999E-2</v>
      </c>
      <c r="M66">
        <v>0.36940000000000001</v>
      </c>
      <c r="N66">
        <v>0.40229999999999999</v>
      </c>
      <c r="O66">
        <v>0.2752</v>
      </c>
      <c r="P66">
        <v>3.635E-2</v>
      </c>
      <c r="Q66">
        <v>0</v>
      </c>
    </row>
    <row r="67" spans="1:17">
      <c r="A67">
        <v>0.58979999999999999</v>
      </c>
      <c r="B67">
        <v>0.5766</v>
      </c>
      <c r="C67">
        <v>0.28639999999999999</v>
      </c>
      <c r="D67">
        <v>3.712E-2</v>
      </c>
      <c r="E67">
        <v>0</v>
      </c>
      <c r="F67">
        <v>2.69E-2</v>
      </c>
      <c r="G67">
        <v>0.183</v>
      </c>
      <c r="H67">
        <v>2.5600000000000001E-2</v>
      </c>
      <c r="I67">
        <v>0.15079999999999999</v>
      </c>
      <c r="J67">
        <v>0.152</v>
      </c>
      <c r="K67">
        <v>0.1386</v>
      </c>
      <c r="L67">
        <v>3.5520000000000003E-2</v>
      </c>
      <c r="M67">
        <v>0.37009999999999998</v>
      </c>
      <c r="N67">
        <v>0.40250000000000002</v>
      </c>
      <c r="O67">
        <v>0.27929999999999999</v>
      </c>
      <c r="P67">
        <v>3.712E-2</v>
      </c>
      <c r="Q67">
        <v>0</v>
      </c>
    </row>
    <row r="68" spans="1:17">
      <c r="A68">
        <v>0.59150000000000003</v>
      </c>
      <c r="B68">
        <v>0.57889999999999997</v>
      </c>
      <c r="C68">
        <v>0.29120000000000001</v>
      </c>
      <c r="D68">
        <v>3.7879999999999997E-2</v>
      </c>
      <c r="E68">
        <v>0</v>
      </c>
      <c r="F68">
        <v>1.9E-2</v>
      </c>
      <c r="G68">
        <v>0.18129999999999999</v>
      </c>
      <c r="H68">
        <v>2.5600000000000001E-2</v>
      </c>
      <c r="I68">
        <v>0.1522</v>
      </c>
      <c r="J68">
        <v>0.15359999999999999</v>
      </c>
      <c r="K68">
        <v>0.14050000000000001</v>
      </c>
      <c r="L68">
        <v>3.6290000000000003E-2</v>
      </c>
      <c r="M68">
        <v>0.3705</v>
      </c>
      <c r="N68">
        <v>0.4032</v>
      </c>
      <c r="O68">
        <v>0.2833</v>
      </c>
      <c r="P68">
        <v>3.7879999999999997E-2</v>
      </c>
      <c r="Q68">
        <v>0</v>
      </c>
    </row>
    <row r="69" spans="1:17">
      <c r="A69">
        <v>0.59319999999999995</v>
      </c>
      <c r="B69">
        <v>0.58109999999999995</v>
      </c>
      <c r="C69">
        <v>0.29580000000000001</v>
      </c>
      <c r="D69">
        <v>3.8649999999999997E-2</v>
      </c>
      <c r="E69">
        <v>0</v>
      </c>
      <c r="F69">
        <v>1.2800000000000001E-2</v>
      </c>
      <c r="G69">
        <v>0.17960000000000001</v>
      </c>
      <c r="H69">
        <v>2.5600000000000001E-2</v>
      </c>
      <c r="I69">
        <v>0.15429999999999999</v>
      </c>
      <c r="J69">
        <v>0.15509999999999999</v>
      </c>
      <c r="K69">
        <v>0.1424</v>
      </c>
      <c r="L69">
        <v>3.7060000000000003E-2</v>
      </c>
      <c r="M69">
        <v>0.37169999999999997</v>
      </c>
      <c r="N69">
        <v>0.40339999999999998</v>
      </c>
      <c r="O69">
        <v>0.2873</v>
      </c>
      <c r="P69">
        <v>3.8649999999999997E-2</v>
      </c>
      <c r="Q69">
        <v>0</v>
      </c>
    </row>
    <row r="70" spans="1:17">
      <c r="A70">
        <v>0.59489999999999998</v>
      </c>
      <c r="B70">
        <v>0.58320000000000005</v>
      </c>
      <c r="C70">
        <v>0.30049999999999999</v>
      </c>
      <c r="D70">
        <v>3.9419999999999997E-2</v>
      </c>
      <c r="E70">
        <v>0</v>
      </c>
      <c r="F70">
        <v>8.2000000000000007E-3</v>
      </c>
      <c r="G70">
        <v>0.1779</v>
      </c>
      <c r="H70">
        <v>2.5600000000000001E-2</v>
      </c>
      <c r="I70">
        <v>0.15559999999999999</v>
      </c>
      <c r="J70">
        <v>0.15659999999999999</v>
      </c>
      <c r="K70">
        <v>0.14430000000000001</v>
      </c>
      <c r="L70">
        <v>3.7830000000000003E-2</v>
      </c>
      <c r="M70">
        <v>0.37180000000000002</v>
      </c>
      <c r="N70">
        <v>0.4042</v>
      </c>
      <c r="O70">
        <v>0.29120000000000001</v>
      </c>
      <c r="P70">
        <v>3.9419999999999997E-2</v>
      </c>
      <c r="Q70">
        <v>0</v>
      </c>
    </row>
    <row r="71" spans="1:17">
      <c r="A71">
        <v>0.59660000000000002</v>
      </c>
      <c r="B71">
        <v>0.58520000000000005</v>
      </c>
      <c r="C71">
        <v>0.30509999999999998</v>
      </c>
      <c r="D71">
        <v>4.02E-2</v>
      </c>
      <c r="E71">
        <v>0</v>
      </c>
      <c r="F71">
        <v>5.0000000000000001E-3</v>
      </c>
      <c r="G71">
        <v>0.1762</v>
      </c>
      <c r="H71">
        <v>2.5600000000000001E-2</v>
      </c>
      <c r="I71">
        <v>0.15759999999999999</v>
      </c>
      <c r="J71">
        <v>0.1583</v>
      </c>
      <c r="K71">
        <v>0.14610000000000001</v>
      </c>
      <c r="L71">
        <v>3.8609999999999998E-2</v>
      </c>
      <c r="M71">
        <v>0.37319999999999998</v>
      </c>
      <c r="N71">
        <v>0.40439999999999998</v>
      </c>
      <c r="O71">
        <v>0.29499999999999998</v>
      </c>
      <c r="P71">
        <v>4.02E-2</v>
      </c>
      <c r="Q71">
        <v>0</v>
      </c>
    </row>
    <row r="72" spans="1:17">
      <c r="A72">
        <v>0.5978</v>
      </c>
      <c r="B72">
        <v>0.58720000000000006</v>
      </c>
      <c r="C72">
        <v>0.30969999999999998</v>
      </c>
      <c r="D72">
        <v>4.0980000000000003E-2</v>
      </c>
      <c r="E72">
        <v>0</v>
      </c>
      <c r="F72">
        <v>2.8E-3</v>
      </c>
      <c r="G72">
        <v>0.17449999999999999</v>
      </c>
      <c r="H72">
        <v>2.5590000000000002E-2</v>
      </c>
      <c r="I72">
        <v>0.15890000000000001</v>
      </c>
      <c r="J72">
        <v>0.1598</v>
      </c>
      <c r="K72">
        <v>0.14799999999999999</v>
      </c>
      <c r="L72">
        <v>3.9379999999999998E-2</v>
      </c>
      <c r="M72">
        <v>0.37309999999999999</v>
      </c>
      <c r="N72">
        <v>0.4052</v>
      </c>
      <c r="O72">
        <v>0.29880000000000001</v>
      </c>
      <c r="P72">
        <v>4.0980000000000003E-2</v>
      </c>
      <c r="Q72">
        <v>0</v>
      </c>
    </row>
    <row r="73" spans="1:17">
      <c r="A73">
        <v>0.59830000000000005</v>
      </c>
      <c r="B73">
        <v>0.58899999999999997</v>
      </c>
      <c r="C73">
        <v>0.31430000000000002</v>
      </c>
      <c r="D73">
        <v>4.1750000000000002E-2</v>
      </c>
      <c r="E73">
        <v>0</v>
      </c>
      <c r="F73">
        <v>1.5E-3</v>
      </c>
      <c r="G73">
        <v>0.17280000000000001</v>
      </c>
      <c r="H73">
        <v>2.5590000000000002E-2</v>
      </c>
      <c r="I73">
        <v>0.16039999999999999</v>
      </c>
      <c r="J73">
        <v>0.1613</v>
      </c>
      <c r="K73">
        <v>0.14979999999999999</v>
      </c>
      <c r="L73">
        <v>4.0160000000000001E-2</v>
      </c>
      <c r="M73">
        <v>0.37369999999999998</v>
      </c>
      <c r="N73">
        <v>0.40560000000000002</v>
      </c>
      <c r="O73">
        <v>0.30259999999999998</v>
      </c>
      <c r="P73">
        <v>4.1750000000000002E-2</v>
      </c>
      <c r="Q73">
        <v>0</v>
      </c>
    </row>
    <row r="74" spans="1:17">
      <c r="A74">
        <v>0.59889999999999999</v>
      </c>
      <c r="B74">
        <v>0.59060000000000001</v>
      </c>
      <c r="C74">
        <v>0.31879999999999997</v>
      </c>
      <c r="D74">
        <v>4.2529999999999998E-2</v>
      </c>
      <c r="E74">
        <v>0</v>
      </c>
      <c r="F74">
        <v>8.0000000000000004E-4</v>
      </c>
      <c r="G74">
        <v>0.1711</v>
      </c>
      <c r="H74">
        <v>2.5590000000000002E-2</v>
      </c>
      <c r="I74">
        <v>0.1618</v>
      </c>
      <c r="J74">
        <v>0.16270000000000001</v>
      </c>
      <c r="K74">
        <v>0.1515</v>
      </c>
      <c r="L74">
        <v>4.0939999999999997E-2</v>
      </c>
      <c r="M74">
        <v>0.374</v>
      </c>
      <c r="N74">
        <v>0.40629999999999999</v>
      </c>
      <c r="O74">
        <v>0.30620000000000003</v>
      </c>
      <c r="P74">
        <v>4.2529999999999998E-2</v>
      </c>
      <c r="Q74">
        <v>0</v>
      </c>
    </row>
    <row r="75" spans="1:17">
      <c r="A75">
        <v>0.59950000000000003</v>
      </c>
      <c r="B75">
        <v>0.59209999999999996</v>
      </c>
      <c r="C75">
        <v>0.32329999999999998</v>
      </c>
      <c r="D75">
        <v>4.3310000000000001E-2</v>
      </c>
      <c r="E75">
        <v>0</v>
      </c>
      <c r="F75">
        <v>4.0000000000000002E-4</v>
      </c>
      <c r="G75">
        <v>0.16950000000000001</v>
      </c>
      <c r="H75">
        <v>2.5590000000000002E-2</v>
      </c>
      <c r="I75">
        <v>0.16350000000000001</v>
      </c>
      <c r="J75">
        <v>0.1641</v>
      </c>
      <c r="K75">
        <v>0.15329999999999999</v>
      </c>
      <c r="L75">
        <v>4.172E-2</v>
      </c>
      <c r="M75">
        <v>0.37459999999999999</v>
      </c>
      <c r="N75">
        <v>0.40649999999999997</v>
      </c>
      <c r="O75">
        <v>0.30980000000000002</v>
      </c>
      <c r="P75">
        <v>4.3310000000000001E-2</v>
      </c>
      <c r="Q75">
        <v>0</v>
      </c>
    </row>
    <row r="76" spans="1:17">
      <c r="A76">
        <v>0.60009999999999997</v>
      </c>
      <c r="B76">
        <v>0.59340000000000004</v>
      </c>
      <c r="C76">
        <v>0.32769999999999999</v>
      </c>
      <c r="D76">
        <v>4.4089999999999997E-2</v>
      </c>
      <c r="E76">
        <v>0</v>
      </c>
      <c r="F76">
        <v>2.0000000000000001E-4</v>
      </c>
      <c r="G76">
        <v>0.1678</v>
      </c>
      <c r="H76">
        <v>2.5590000000000002E-2</v>
      </c>
      <c r="I76">
        <v>0.16489999999999999</v>
      </c>
      <c r="J76">
        <v>0.16539999999999999</v>
      </c>
      <c r="K76">
        <v>0.155</v>
      </c>
      <c r="L76">
        <v>4.2500000000000003E-2</v>
      </c>
      <c r="M76">
        <v>0.37469999999999998</v>
      </c>
      <c r="N76">
        <v>0.4073</v>
      </c>
      <c r="O76">
        <v>0.31340000000000001</v>
      </c>
      <c r="P76">
        <v>4.4089999999999997E-2</v>
      </c>
      <c r="Q76">
        <v>0</v>
      </c>
    </row>
    <row r="77" spans="1:17">
      <c r="A77">
        <v>0.60070000000000001</v>
      </c>
      <c r="B77">
        <v>0.59470000000000001</v>
      </c>
      <c r="C77">
        <v>0.33210000000000001</v>
      </c>
      <c r="D77">
        <v>4.487E-2</v>
      </c>
      <c r="E77">
        <v>0</v>
      </c>
      <c r="F77">
        <v>1E-4</v>
      </c>
      <c r="G77">
        <v>0.16619999999999999</v>
      </c>
      <c r="H77">
        <v>2.5579999999999999E-2</v>
      </c>
      <c r="I77">
        <v>0.16600000000000001</v>
      </c>
      <c r="J77">
        <v>0.16689999999999999</v>
      </c>
      <c r="K77">
        <v>0.15670000000000001</v>
      </c>
      <c r="L77">
        <v>4.3290000000000002E-2</v>
      </c>
      <c r="M77">
        <v>0.37519999999999998</v>
      </c>
      <c r="N77">
        <v>0.40749999999999997</v>
      </c>
      <c r="O77">
        <v>0.31690000000000002</v>
      </c>
      <c r="P77">
        <v>4.487E-2</v>
      </c>
      <c r="Q77">
        <v>0</v>
      </c>
    </row>
    <row r="78" spans="1:17">
      <c r="A78">
        <v>0.60129999999999995</v>
      </c>
      <c r="B78">
        <v>0.5958</v>
      </c>
      <c r="C78">
        <v>0.33650000000000002</v>
      </c>
      <c r="D78">
        <v>4.5659999999999999E-2</v>
      </c>
      <c r="E78">
        <v>0</v>
      </c>
      <c r="F78">
        <v>0</v>
      </c>
      <c r="G78">
        <v>0.16450000000000001</v>
      </c>
      <c r="H78">
        <v>2.5579999999999999E-2</v>
      </c>
      <c r="I78">
        <v>0.1678</v>
      </c>
      <c r="J78">
        <v>0.1681</v>
      </c>
      <c r="K78">
        <v>0.15840000000000001</v>
      </c>
      <c r="L78">
        <v>4.4069999999999998E-2</v>
      </c>
      <c r="M78">
        <v>0.37569999999999998</v>
      </c>
      <c r="N78">
        <v>0.40799999999999997</v>
      </c>
      <c r="O78">
        <v>0.32029999999999997</v>
      </c>
      <c r="P78">
        <v>4.5659999999999999E-2</v>
      </c>
      <c r="Q78">
        <v>0</v>
      </c>
    </row>
    <row r="79" spans="1:17">
      <c r="A79">
        <v>0.60189999999999999</v>
      </c>
      <c r="B79">
        <v>0.59689999999999999</v>
      </c>
      <c r="C79">
        <v>0.34079999999999999</v>
      </c>
      <c r="D79">
        <v>4.6440000000000002E-2</v>
      </c>
      <c r="E79">
        <v>0</v>
      </c>
      <c r="F79">
        <v>0</v>
      </c>
      <c r="G79">
        <v>0.16289999999999999</v>
      </c>
      <c r="H79">
        <v>2.5579999999999999E-2</v>
      </c>
      <c r="I79">
        <v>0.16950000000000001</v>
      </c>
      <c r="J79">
        <v>0.1696</v>
      </c>
      <c r="K79">
        <v>0.16009999999999999</v>
      </c>
      <c r="L79">
        <v>4.4859999999999997E-2</v>
      </c>
      <c r="M79">
        <v>0.37630000000000002</v>
      </c>
      <c r="N79">
        <v>0.40839999999999999</v>
      </c>
      <c r="O79">
        <v>0.32369999999999999</v>
      </c>
      <c r="P79">
        <v>4.6440000000000002E-2</v>
      </c>
      <c r="Q79">
        <v>0</v>
      </c>
    </row>
    <row r="80" spans="1:17">
      <c r="A80">
        <v>0.60250000000000004</v>
      </c>
      <c r="B80">
        <v>0.59789999999999999</v>
      </c>
      <c r="C80">
        <v>0.34510000000000002</v>
      </c>
      <c r="D80">
        <v>4.7230000000000001E-2</v>
      </c>
      <c r="E80">
        <v>0</v>
      </c>
      <c r="F80">
        <v>0</v>
      </c>
      <c r="G80">
        <v>0.1613</v>
      </c>
      <c r="H80">
        <v>2.5579999999999999E-2</v>
      </c>
      <c r="I80">
        <v>0.17030000000000001</v>
      </c>
      <c r="J80">
        <v>0.17069999999999999</v>
      </c>
      <c r="K80">
        <v>0.16170000000000001</v>
      </c>
      <c r="L80">
        <v>4.564E-2</v>
      </c>
      <c r="M80">
        <v>0.37659999999999999</v>
      </c>
      <c r="N80">
        <v>0.4088</v>
      </c>
      <c r="O80">
        <v>0.32700000000000001</v>
      </c>
      <c r="P80">
        <v>4.7230000000000001E-2</v>
      </c>
      <c r="Q80">
        <v>0</v>
      </c>
    </row>
    <row r="81" spans="1:17">
      <c r="A81">
        <v>0.60309999999999997</v>
      </c>
      <c r="B81">
        <v>0.5988</v>
      </c>
      <c r="C81">
        <v>0.3493</v>
      </c>
      <c r="D81">
        <v>4.8009999999999997E-2</v>
      </c>
      <c r="E81">
        <v>0</v>
      </c>
      <c r="F81">
        <v>0</v>
      </c>
      <c r="G81">
        <v>0.15959999999999999</v>
      </c>
      <c r="H81">
        <v>2.5579999999999999E-2</v>
      </c>
      <c r="I81">
        <v>0.17169999999999999</v>
      </c>
      <c r="J81">
        <v>0.17219999999999999</v>
      </c>
      <c r="K81">
        <v>0.1633</v>
      </c>
      <c r="L81">
        <v>4.6429999999999999E-2</v>
      </c>
      <c r="M81">
        <v>0.37709999999999999</v>
      </c>
      <c r="N81">
        <v>0.40899999999999997</v>
      </c>
      <c r="O81">
        <v>0.33029999999999998</v>
      </c>
      <c r="P81">
        <v>4.8009999999999997E-2</v>
      </c>
      <c r="Q81">
        <v>0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57" workbookViewId="0">
      <selection activeCell="D7" sqref="D7"/>
    </sheetView>
  </sheetViews>
  <sheetFormatPr baseColWidth="10" defaultRowHeight="15" x14ac:dyDescent="0"/>
  <cols>
    <col min="1" max="1" width="16.1640625" customWidth="1"/>
    <col min="2" max="2" width="14.6640625" customWidth="1"/>
    <col min="3" max="3" width="16.33203125" customWidth="1"/>
    <col min="4" max="4" width="13.6640625" customWidth="1"/>
    <col min="5" max="5" width="17.5" style="1" customWidth="1"/>
    <col min="6" max="6" width="17.33203125" style="1" customWidth="1"/>
    <col min="7" max="7" width="14.1640625" style="1" customWidth="1"/>
    <col min="8" max="8" width="14.5" style="1" customWidth="1"/>
    <col min="9" max="9" width="17.33203125" customWidth="1"/>
    <col min="10" max="10" width="17.83203125" customWidth="1"/>
    <col min="11" max="11" width="19.33203125" customWidth="1"/>
    <col min="12" max="12" width="18" customWidth="1"/>
    <col min="13" max="13" width="17.33203125" customWidth="1"/>
    <col min="14" max="14" width="17" customWidth="1"/>
    <col min="15" max="15" width="19" customWidth="1"/>
    <col min="16" max="16" width="16.33203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17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4.46</v>
      </c>
      <c r="B2">
        <v>3.1</v>
      </c>
      <c r="C2">
        <v>3.036</v>
      </c>
      <c r="D2">
        <v>3.03</v>
      </c>
      <c r="E2" s="1">
        <v>4.46</v>
      </c>
      <c r="F2" s="1">
        <v>3.1</v>
      </c>
      <c r="G2" s="1">
        <v>3.036</v>
      </c>
      <c r="H2" s="1">
        <v>3.03</v>
      </c>
      <c r="I2">
        <v>3.3610000000000002</v>
      </c>
      <c r="J2">
        <v>3.0710000000000002</v>
      </c>
      <c r="K2">
        <v>3.0339999999999998</v>
      </c>
      <c r="L2">
        <v>3.03</v>
      </c>
      <c r="M2">
        <v>4.4560000000000004</v>
      </c>
      <c r="N2">
        <v>3.1480000000000001</v>
      </c>
      <c r="O2">
        <v>3.036</v>
      </c>
      <c r="P2">
        <v>3.03</v>
      </c>
      <c r="Q2">
        <v>3.0289999999999999</v>
      </c>
    </row>
    <row r="3" spans="1:17">
      <c r="A3">
        <v>5.52</v>
      </c>
      <c r="B3">
        <v>3.31</v>
      </c>
      <c r="C3">
        <v>3.0470000000000002</v>
      </c>
      <c r="D3">
        <v>3.02</v>
      </c>
      <c r="E3" s="1">
        <v>5.52</v>
      </c>
      <c r="F3" s="1">
        <v>3.31</v>
      </c>
      <c r="G3" s="1">
        <v>3.0470000000000002</v>
      </c>
      <c r="H3" s="1">
        <v>3.02</v>
      </c>
      <c r="I3">
        <v>3.423</v>
      </c>
      <c r="J3">
        <v>3.1779999999999999</v>
      </c>
      <c r="K3">
        <v>3.036</v>
      </c>
      <c r="L3">
        <v>3.0190000000000001</v>
      </c>
      <c r="M3">
        <v>5.516</v>
      </c>
      <c r="N3">
        <v>3.548</v>
      </c>
      <c r="O3">
        <v>3.0470000000000002</v>
      </c>
      <c r="P3">
        <v>3.02</v>
      </c>
      <c r="Q3">
        <v>3.0169999999999999</v>
      </c>
    </row>
    <row r="4" spans="1:17">
      <c r="A4">
        <v>5.97</v>
      </c>
      <c r="B4">
        <v>3.57</v>
      </c>
      <c r="C4">
        <v>3.0649999999999999</v>
      </c>
      <c r="D4">
        <v>3.0110000000000001</v>
      </c>
      <c r="E4" s="1">
        <v>5.97</v>
      </c>
      <c r="F4" s="1">
        <v>3.57</v>
      </c>
      <c r="G4" s="1">
        <v>3.0649999999999999</v>
      </c>
      <c r="H4" s="1">
        <v>3.0110000000000001</v>
      </c>
      <c r="I4">
        <v>3.43</v>
      </c>
      <c r="J4">
        <v>3.2749999999999999</v>
      </c>
      <c r="K4">
        <v>3.0409999999999999</v>
      </c>
      <c r="L4">
        <v>3.0089999999999999</v>
      </c>
      <c r="M4">
        <v>5.9379999999999997</v>
      </c>
      <c r="N4">
        <v>4.048</v>
      </c>
      <c r="O4">
        <v>3.0649999999999999</v>
      </c>
      <c r="P4">
        <v>3.0110000000000001</v>
      </c>
      <c r="Q4">
        <v>3.0049999999999999</v>
      </c>
    </row>
    <row r="5" spans="1:17">
      <c r="A5">
        <v>6.28</v>
      </c>
      <c r="B5">
        <v>3.85</v>
      </c>
      <c r="C5">
        <v>3.085</v>
      </c>
      <c r="D5">
        <v>3.0019999999999998</v>
      </c>
      <c r="E5" s="1">
        <v>6.28</v>
      </c>
      <c r="F5" s="1">
        <v>3.85</v>
      </c>
      <c r="G5" s="1">
        <v>3.085</v>
      </c>
      <c r="H5" s="1">
        <v>3.0019999999999998</v>
      </c>
      <c r="I5">
        <v>3.4340000000000002</v>
      </c>
      <c r="J5">
        <v>3.347</v>
      </c>
      <c r="K5">
        <v>3.048</v>
      </c>
      <c r="L5">
        <v>2.9990000000000001</v>
      </c>
      <c r="M5">
        <v>6.1820000000000004</v>
      </c>
      <c r="N5">
        <v>4.5880000000000001</v>
      </c>
      <c r="O5">
        <v>3.085</v>
      </c>
      <c r="P5">
        <v>3.0019999999999998</v>
      </c>
      <c r="Q5">
        <v>2.9929999999999999</v>
      </c>
    </row>
    <row r="6" spans="1:17">
      <c r="A6">
        <v>6.53</v>
      </c>
      <c r="B6">
        <v>4.13</v>
      </c>
      <c r="C6">
        <v>3.1070000000000002</v>
      </c>
      <c r="D6">
        <v>2.9929999999999999</v>
      </c>
      <c r="E6" s="1">
        <v>6.53</v>
      </c>
      <c r="F6" s="1">
        <v>4.13</v>
      </c>
      <c r="G6" s="1">
        <v>3.1070000000000002</v>
      </c>
      <c r="H6" s="1">
        <v>2.9929999999999999</v>
      </c>
      <c r="I6">
        <v>3.4350000000000001</v>
      </c>
      <c r="J6">
        <v>3.3969999999999998</v>
      </c>
      <c r="K6">
        <v>3.056</v>
      </c>
      <c r="L6">
        <v>2.988</v>
      </c>
      <c r="M6">
        <v>6.3540000000000001</v>
      </c>
      <c r="N6">
        <v>5.1550000000000002</v>
      </c>
      <c r="O6">
        <v>3.1070000000000002</v>
      </c>
      <c r="P6">
        <v>2.9929999999999999</v>
      </c>
      <c r="Q6">
        <v>2.98</v>
      </c>
    </row>
    <row r="7" spans="1:17">
      <c r="A7">
        <v>6.76</v>
      </c>
      <c r="B7">
        <v>4.42</v>
      </c>
      <c r="C7">
        <v>3.1309999999999998</v>
      </c>
      <c r="D7">
        <v>2.984</v>
      </c>
      <c r="E7" s="1">
        <v>6.76</v>
      </c>
      <c r="F7" s="1">
        <v>4.42</v>
      </c>
      <c r="G7" s="1">
        <v>3.1309999999999998</v>
      </c>
      <c r="H7" s="1">
        <v>2.984</v>
      </c>
      <c r="I7">
        <v>3.4359999999999999</v>
      </c>
      <c r="J7">
        <v>3.4319999999999999</v>
      </c>
      <c r="K7">
        <v>3.0649999999999999</v>
      </c>
      <c r="L7">
        <v>2.9780000000000002</v>
      </c>
      <c r="M7">
        <v>6.4870000000000001</v>
      </c>
      <c r="N7">
        <v>5.74</v>
      </c>
      <c r="O7">
        <v>3.1309999999999998</v>
      </c>
      <c r="P7">
        <v>2.984</v>
      </c>
      <c r="Q7">
        <v>2.968</v>
      </c>
    </row>
    <row r="8" spans="1:17">
      <c r="A8">
        <v>6.95</v>
      </c>
      <c r="B8">
        <v>4.7</v>
      </c>
      <c r="C8">
        <v>3.1560000000000001</v>
      </c>
      <c r="D8">
        <v>2.9750000000000001</v>
      </c>
      <c r="E8" s="1">
        <v>6.95</v>
      </c>
      <c r="F8" s="1">
        <v>4.7</v>
      </c>
      <c r="G8" s="1">
        <v>3.1560000000000001</v>
      </c>
      <c r="H8" s="1">
        <v>2.9750000000000001</v>
      </c>
      <c r="I8">
        <v>3.4359999999999999</v>
      </c>
      <c r="J8">
        <v>3.4580000000000002</v>
      </c>
      <c r="K8">
        <v>3.0739999999999998</v>
      </c>
      <c r="L8">
        <v>2.968</v>
      </c>
      <c r="M8">
        <v>6.5990000000000002</v>
      </c>
      <c r="N8">
        <v>6.3019999999999996</v>
      </c>
      <c r="O8">
        <v>3.1560000000000001</v>
      </c>
      <c r="P8">
        <v>2.9750000000000001</v>
      </c>
      <c r="Q8">
        <v>2.9550000000000001</v>
      </c>
    </row>
    <row r="9" spans="1:17">
      <c r="A9">
        <v>7.14</v>
      </c>
      <c r="B9">
        <v>4.9800000000000004</v>
      </c>
      <c r="C9">
        <v>3.1819999999999999</v>
      </c>
      <c r="D9">
        <v>2.9660000000000002</v>
      </c>
      <c r="E9" s="1">
        <v>7.14</v>
      </c>
      <c r="F9" s="1">
        <v>4.9800000000000004</v>
      </c>
      <c r="G9" s="1">
        <v>3.1819999999999999</v>
      </c>
      <c r="H9" s="1">
        <v>2.9660000000000002</v>
      </c>
      <c r="I9">
        <v>3.4359999999999999</v>
      </c>
      <c r="J9">
        <v>3.4769999999999999</v>
      </c>
      <c r="K9">
        <v>3.0830000000000002</v>
      </c>
      <c r="L9">
        <v>2.9580000000000002</v>
      </c>
      <c r="M9">
        <v>6.6980000000000004</v>
      </c>
      <c r="N9">
        <v>6.7949999999999999</v>
      </c>
      <c r="O9">
        <v>3.1819999999999999</v>
      </c>
      <c r="P9">
        <v>2.9660000000000002</v>
      </c>
      <c r="Q9">
        <v>2.9420000000000002</v>
      </c>
    </row>
    <row r="10" spans="1:17">
      <c r="A10">
        <v>7.31</v>
      </c>
      <c r="B10">
        <v>5.26</v>
      </c>
      <c r="C10">
        <v>3.2090000000000001</v>
      </c>
      <c r="D10">
        <v>2.9569999999999999</v>
      </c>
      <c r="E10" s="1">
        <v>7.31</v>
      </c>
      <c r="F10" s="1">
        <v>5.26</v>
      </c>
      <c r="G10" s="1">
        <v>3.2090000000000001</v>
      </c>
      <c r="H10" s="1">
        <v>2.9569999999999999</v>
      </c>
      <c r="I10">
        <v>3.4350000000000001</v>
      </c>
      <c r="J10">
        <v>3.4910000000000001</v>
      </c>
      <c r="K10">
        <v>3.0920000000000001</v>
      </c>
      <c r="L10">
        <v>2.948</v>
      </c>
      <c r="M10">
        <v>6.7880000000000003</v>
      </c>
      <c r="N10">
        <v>7.2</v>
      </c>
      <c r="O10">
        <v>3.2090000000000001</v>
      </c>
      <c r="P10">
        <v>2.9569999999999999</v>
      </c>
      <c r="Q10">
        <v>2.9289999999999998</v>
      </c>
    </row>
    <row r="11" spans="1:17">
      <c r="A11">
        <v>7.47</v>
      </c>
      <c r="B11">
        <v>5.54</v>
      </c>
      <c r="C11">
        <v>3.238</v>
      </c>
      <c r="D11">
        <v>2.948</v>
      </c>
      <c r="E11" s="1">
        <v>7.47</v>
      </c>
      <c r="F11" s="1">
        <v>5.54</v>
      </c>
      <c r="G11" s="1">
        <v>3.238</v>
      </c>
      <c r="H11" s="1">
        <v>2.948</v>
      </c>
      <c r="I11">
        <v>3.4350000000000001</v>
      </c>
      <c r="J11">
        <v>3.5009999999999999</v>
      </c>
      <c r="K11">
        <v>3.101</v>
      </c>
      <c r="L11">
        <v>2.9380000000000002</v>
      </c>
      <c r="M11">
        <v>6.8719999999999999</v>
      </c>
      <c r="N11">
        <v>7.524</v>
      </c>
      <c r="O11">
        <v>3.238</v>
      </c>
      <c r="P11">
        <v>2.948</v>
      </c>
      <c r="Q11">
        <v>2.9159999999999999</v>
      </c>
    </row>
    <row r="12" spans="1:17">
      <c r="A12">
        <v>7.64</v>
      </c>
      <c r="B12">
        <v>5.8</v>
      </c>
      <c r="C12">
        <v>3.2669999999999999</v>
      </c>
      <c r="D12">
        <v>2.9390000000000001</v>
      </c>
      <c r="E12" s="1">
        <v>7.64</v>
      </c>
      <c r="F12" s="1">
        <v>5.8</v>
      </c>
      <c r="G12" s="1">
        <v>3.2669999999999999</v>
      </c>
      <c r="H12" s="1">
        <v>2.9390000000000001</v>
      </c>
      <c r="I12">
        <v>3.4350000000000001</v>
      </c>
      <c r="J12">
        <v>3.508</v>
      </c>
      <c r="K12">
        <v>3.11</v>
      </c>
      <c r="L12">
        <v>2.9279999999999999</v>
      </c>
      <c r="M12">
        <v>6.952</v>
      </c>
      <c r="N12">
        <v>7.77</v>
      </c>
      <c r="O12">
        <v>3.2669999999999999</v>
      </c>
      <c r="P12">
        <v>2.9390000000000001</v>
      </c>
      <c r="Q12">
        <v>2.903</v>
      </c>
    </row>
    <row r="13" spans="1:17">
      <c r="A13">
        <v>7.8</v>
      </c>
      <c r="B13">
        <v>6.06</v>
      </c>
      <c r="C13">
        <v>3.2959999999999998</v>
      </c>
      <c r="D13">
        <v>2.93</v>
      </c>
      <c r="E13" s="1">
        <v>7.8</v>
      </c>
      <c r="F13" s="1">
        <v>6.06</v>
      </c>
      <c r="G13" s="1">
        <v>3.2959999999999998</v>
      </c>
      <c r="H13" s="1">
        <v>2.93</v>
      </c>
      <c r="I13">
        <v>3.4340000000000002</v>
      </c>
      <c r="J13">
        <v>3.512</v>
      </c>
      <c r="K13">
        <v>3.1190000000000002</v>
      </c>
      <c r="L13">
        <v>2.9169999999999998</v>
      </c>
      <c r="M13">
        <v>7.0330000000000004</v>
      </c>
      <c r="N13">
        <v>7.9550000000000001</v>
      </c>
      <c r="O13">
        <v>3.2959999999999998</v>
      </c>
      <c r="P13">
        <v>2.93</v>
      </c>
      <c r="Q13">
        <v>2.8889999999999998</v>
      </c>
    </row>
    <row r="14" spans="1:17">
      <c r="A14">
        <v>7.98</v>
      </c>
      <c r="B14">
        <v>6.31</v>
      </c>
      <c r="C14">
        <v>3.3260000000000001</v>
      </c>
      <c r="D14">
        <v>2.9209999999999998</v>
      </c>
      <c r="E14" s="1">
        <v>7.98</v>
      </c>
      <c r="F14" s="1">
        <v>6.31</v>
      </c>
      <c r="G14" s="1">
        <v>3.3260000000000001</v>
      </c>
      <c r="H14" s="1">
        <v>2.9209999999999998</v>
      </c>
      <c r="I14">
        <v>3.4340000000000002</v>
      </c>
      <c r="J14">
        <v>3.5150000000000001</v>
      </c>
      <c r="K14">
        <v>3.1269999999999998</v>
      </c>
      <c r="L14">
        <v>2.907</v>
      </c>
      <c r="M14">
        <v>7.1120000000000001</v>
      </c>
      <c r="N14">
        <v>8.0909999999999993</v>
      </c>
      <c r="O14">
        <v>3.3260000000000001</v>
      </c>
      <c r="P14">
        <v>2.9209999999999998</v>
      </c>
      <c r="Q14">
        <v>2.875</v>
      </c>
    </row>
    <row r="15" spans="1:17">
      <c r="A15">
        <v>8.15</v>
      </c>
      <c r="B15">
        <v>6.55</v>
      </c>
      <c r="C15">
        <v>3.3570000000000002</v>
      </c>
      <c r="D15">
        <v>2.911</v>
      </c>
      <c r="E15" s="1">
        <v>8.15</v>
      </c>
      <c r="F15" s="1">
        <v>6.55</v>
      </c>
      <c r="G15" s="1">
        <v>3.3570000000000002</v>
      </c>
      <c r="H15" s="1">
        <v>2.911</v>
      </c>
      <c r="I15">
        <v>3.4340000000000002</v>
      </c>
      <c r="J15">
        <v>3.516</v>
      </c>
      <c r="K15">
        <v>3.1349999999999998</v>
      </c>
      <c r="L15">
        <v>2.8969999999999998</v>
      </c>
      <c r="M15">
        <v>7.1870000000000003</v>
      </c>
      <c r="N15">
        <v>8.1920000000000002</v>
      </c>
      <c r="O15">
        <v>3.3570000000000002</v>
      </c>
      <c r="P15">
        <v>2.911</v>
      </c>
      <c r="Q15">
        <v>2.8620000000000001</v>
      </c>
    </row>
    <row r="16" spans="1:17">
      <c r="A16">
        <v>8.32</v>
      </c>
      <c r="B16">
        <v>6.78</v>
      </c>
      <c r="C16">
        <v>3.3879999999999999</v>
      </c>
      <c r="D16">
        <v>2.9020000000000001</v>
      </c>
      <c r="E16" s="1">
        <v>8.32</v>
      </c>
      <c r="F16" s="1">
        <v>6.78</v>
      </c>
      <c r="G16" s="1">
        <v>3.3879999999999999</v>
      </c>
      <c r="H16" s="1">
        <v>2.9020000000000001</v>
      </c>
      <c r="I16">
        <v>3.4340000000000002</v>
      </c>
      <c r="J16">
        <v>3.516</v>
      </c>
      <c r="K16">
        <v>3.1440000000000001</v>
      </c>
      <c r="L16">
        <v>2.887</v>
      </c>
      <c r="M16">
        <v>7.2590000000000003</v>
      </c>
      <c r="N16">
        <v>8.266</v>
      </c>
      <c r="O16">
        <v>3.3879999999999999</v>
      </c>
      <c r="P16">
        <v>2.9020000000000001</v>
      </c>
      <c r="Q16">
        <v>2.847</v>
      </c>
    </row>
    <row r="17" spans="1:17">
      <c r="A17">
        <v>8.49</v>
      </c>
      <c r="B17">
        <v>7.01</v>
      </c>
      <c r="C17">
        <v>3.419</v>
      </c>
      <c r="D17">
        <v>2.8919999999999999</v>
      </c>
      <c r="E17" s="1">
        <v>8.49</v>
      </c>
      <c r="F17" s="1">
        <v>7.01</v>
      </c>
      <c r="G17" s="1">
        <v>3.419</v>
      </c>
      <c r="H17" s="1">
        <v>2.8919999999999999</v>
      </c>
      <c r="I17">
        <v>3.4329999999999998</v>
      </c>
      <c r="J17">
        <v>3.516</v>
      </c>
      <c r="K17">
        <v>3.1509999999999998</v>
      </c>
      <c r="L17">
        <v>2.8759999999999999</v>
      </c>
      <c r="M17">
        <v>7.327</v>
      </c>
      <c r="N17">
        <v>8.3230000000000004</v>
      </c>
      <c r="O17">
        <v>3.419</v>
      </c>
      <c r="P17">
        <v>2.8919999999999999</v>
      </c>
      <c r="Q17">
        <v>2.8330000000000002</v>
      </c>
    </row>
    <row r="18" spans="1:17">
      <c r="A18">
        <v>8.66</v>
      </c>
      <c r="B18">
        <v>7.23</v>
      </c>
      <c r="C18">
        <v>3.4510000000000001</v>
      </c>
      <c r="D18">
        <v>2.883</v>
      </c>
      <c r="E18" s="1">
        <v>8.66</v>
      </c>
      <c r="F18" s="1">
        <v>7.23</v>
      </c>
      <c r="G18" s="1">
        <v>3.4510000000000001</v>
      </c>
      <c r="H18" s="1">
        <v>2.883</v>
      </c>
      <c r="I18">
        <v>3.4329999999999998</v>
      </c>
      <c r="J18">
        <v>3.516</v>
      </c>
      <c r="K18">
        <v>3.1589999999999998</v>
      </c>
      <c r="L18">
        <v>2.8660000000000001</v>
      </c>
      <c r="M18">
        <v>7.3920000000000003</v>
      </c>
      <c r="N18">
        <v>8.3710000000000004</v>
      </c>
      <c r="O18">
        <v>3.4510000000000001</v>
      </c>
      <c r="P18">
        <v>2.883</v>
      </c>
      <c r="Q18">
        <v>2.819</v>
      </c>
    </row>
    <row r="19" spans="1:17">
      <c r="A19">
        <v>8.83</v>
      </c>
      <c r="B19">
        <v>7.44</v>
      </c>
      <c r="C19">
        <v>3.484</v>
      </c>
      <c r="D19">
        <v>2.8730000000000002</v>
      </c>
      <c r="E19" s="1">
        <v>8.83</v>
      </c>
      <c r="F19" s="1">
        <v>7.44</v>
      </c>
      <c r="G19" s="1">
        <v>3.484</v>
      </c>
      <c r="H19" s="1">
        <v>2.8730000000000002</v>
      </c>
      <c r="I19">
        <v>3.4329999999999998</v>
      </c>
      <c r="J19">
        <v>3.516</v>
      </c>
      <c r="K19">
        <v>3.1669999999999998</v>
      </c>
      <c r="L19">
        <v>2.855</v>
      </c>
      <c r="M19">
        <v>7.452</v>
      </c>
      <c r="N19">
        <v>8.4120000000000008</v>
      </c>
      <c r="O19">
        <v>3.484</v>
      </c>
      <c r="P19">
        <v>2.8730000000000002</v>
      </c>
      <c r="Q19">
        <v>2.8039999999999998</v>
      </c>
    </row>
    <row r="20" spans="1:17">
      <c r="A20">
        <v>9</v>
      </c>
      <c r="B20">
        <v>7.64</v>
      </c>
      <c r="C20">
        <v>3.5179999999999998</v>
      </c>
      <c r="D20">
        <v>2.863</v>
      </c>
      <c r="E20" s="1">
        <v>9</v>
      </c>
      <c r="F20" s="1">
        <v>7.64</v>
      </c>
      <c r="G20" s="1">
        <v>3.5179999999999998</v>
      </c>
      <c r="H20" s="1">
        <v>2.863</v>
      </c>
      <c r="I20">
        <v>3.4319999999999999</v>
      </c>
      <c r="J20">
        <v>3.5150000000000001</v>
      </c>
      <c r="K20">
        <v>3.1749999999999998</v>
      </c>
      <c r="L20">
        <v>2.8450000000000002</v>
      </c>
      <c r="M20">
        <v>7.508</v>
      </c>
      <c r="N20">
        <v>8.4440000000000008</v>
      </c>
      <c r="O20">
        <v>3.5179999999999998</v>
      </c>
      <c r="P20">
        <v>2.863</v>
      </c>
      <c r="Q20">
        <v>2.7890000000000001</v>
      </c>
    </row>
    <row r="21" spans="1:17">
      <c r="A21">
        <v>9.17</v>
      </c>
      <c r="B21">
        <v>7.83</v>
      </c>
      <c r="C21">
        <v>3.5529999999999999</v>
      </c>
      <c r="D21">
        <v>2.8530000000000002</v>
      </c>
      <c r="E21" s="1">
        <v>9.17</v>
      </c>
      <c r="F21" s="1">
        <v>7.83</v>
      </c>
      <c r="G21" s="1">
        <v>3.5529999999999999</v>
      </c>
      <c r="H21" s="1">
        <v>2.8530000000000002</v>
      </c>
      <c r="I21">
        <v>3.4329999999999998</v>
      </c>
      <c r="J21">
        <v>3.5150000000000001</v>
      </c>
      <c r="K21">
        <v>3.1819999999999999</v>
      </c>
      <c r="L21">
        <v>2.8340000000000001</v>
      </c>
      <c r="M21">
        <v>7.5609999999999999</v>
      </c>
      <c r="N21">
        <v>8.4689999999999994</v>
      </c>
      <c r="O21">
        <v>3.5529999999999999</v>
      </c>
      <c r="P21">
        <v>2.8530000000000002</v>
      </c>
      <c r="Q21">
        <v>2.774</v>
      </c>
    </row>
    <row r="22" spans="1:17">
      <c r="A22">
        <v>9.34</v>
      </c>
      <c r="B22">
        <v>8.02</v>
      </c>
      <c r="C22">
        <v>3.5880000000000001</v>
      </c>
      <c r="D22">
        <v>2.843</v>
      </c>
      <c r="E22" s="1">
        <v>9.34</v>
      </c>
      <c r="F22" s="1">
        <v>8.02</v>
      </c>
      <c r="G22" s="1">
        <v>3.5880000000000001</v>
      </c>
      <c r="H22" s="1">
        <v>2.843</v>
      </c>
      <c r="I22">
        <v>3.4319999999999999</v>
      </c>
      <c r="J22">
        <v>3.5150000000000001</v>
      </c>
      <c r="K22">
        <v>3.1890000000000001</v>
      </c>
      <c r="L22">
        <v>2.8239999999999998</v>
      </c>
      <c r="M22">
        <v>7.6130000000000004</v>
      </c>
      <c r="N22">
        <v>8.49</v>
      </c>
      <c r="O22">
        <v>3.5880000000000001</v>
      </c>
      <c r="P22">
        <v>2.843</v>
      </c>
      <c r="Q22">
        <v>2.7589999999999999</v>
      </c>
    </row>
    <row r="23" spans="1:17">
      <c r="A23">
        <v>9.52</v>
      </c>
      <c r="B23">
        <v>8.1999999999999993</v>
      </c>
      <c r="C23">
        <v>3.625</v>
      </c>
      <c r="D23">
        <v>2.8330000000000002</v>
      </c>
      <c r="E23" s="1">
        <v>9.52</v>
      </c>
      <c r="F23" s="1">
        <v>8.1999999999999993</v>
      </c>
      <c r="G23" s="1">
        <v>3.625</v>
      </c>
      <c r="H23" s="1">
        <v>2.8330000000000002</v>
      </c>
      <c r="I23">
        <v>3.4319999999999999</v>
      </c>
      <c r="J23">
        <v>3.5150000000000001</v>
      </c>
      <c r="K23">
        <v>3.1970000000000001</v>
      </c>
      <c r="L23">
        <v>2.8130000000000002</v>
      </c>
      <c r="M23">
        <v>7.6630000000000003</v>
      </c>
      <c r="N23">
        <v>8.5090000000000003</v>
      </c>
      <c r="O23">
        <v>3.625</v>
      </c>
      <c r="P23">
        <v>2.8330000000000002</v>
      </c>
      <c r="Q23">
        <v>2.7440000000000002</v>
      </c>
    </row>
    <row r="24" spans="1:17">
      <c r="A24">
        <v>9.6999999999999993</v>
      </c>
      <c r="B24">
        <v>8.3800000000000008</v>
      </c>
      <c r="C24">
        <v>3.6629999999999998</v>
      </c>
      <c r="D24">
        <v>2.823</v>
      </c>
      <c r="E24" s="1">
        <v>9.6999999999999993</v>
      </c>
      <c r="F24" s="1">
        <v>8.3800000000000008</v>
      </c>
      <c r="G24" s="1">
        <v>3.6629999999999998</v>
      </c>
      <c r="H24" s="1">
        <v>2.823</v>
      </c>
      <c r="I24">
        <v>3.431</v>
      </c>
      <c r="J24">
        <v>3.5150000000000001</v>
      </c>
      <c r="K24">
        <v>3.2040000000000002</v>
      </c>
      <c r="L24">
        <v>2.8029999999999999</v>
      </c>
      <c r="M24">
        <v>7.7119999999999997</v>
      </c>
      <c r="N24">
        <v>8.5280000000000005</v>
      </c>
      <c r="O24">
        <v>3.6629999999999998</v>
      </c>
      <c r="P24">
        <v>2.823</v>
      </c>
      <c r="Q24">
        <v>2.7290000000000001</v>
      </c>
    </row>
    <row r="25" spans="1:17">
      <c r="A25">
        <v>9.89</v>
      </c>
      <c r="B25">
        <v>8.5500000000000007</v>
      </c>
      <c r="C25">
        <v>3.702</v>
      </c>
      <c r="D25">
        <v>2.8130000000000002</v>
      </c>
      <c r="E25" s="1">
        <v>9.89</v>
      </c>
      <c r="F25" s="1">
        <v>8.5500000000000007</v>
      </c>
      <c r="G25" s="1">
        <v>3.702</v>
      </c>
      <c r="H25" s="1">
        <v>2.8130000000000002</v>
      </c>
      <c r="I25">
        <v>3.431</v>
      </c>
      <c r="J25">
        <v>3.516</v>
      </c>
      <c r="K25">
        <v>3.2109999999999999</v>
      </c>
      <c r="L25">
        <v>2.7919999999999998</v>
      </c>
      <c r="M25">
        <v>7.7590000000000003</v>
      </c>
      <c r="N25">
        <v>8.5489999999999995</v>
      </c>
      <c r="O25">
        <v>3.702</v>
      </c>
      <c r="P25">
        <v>2.8130000000000002</v>
      </c>
      <c r="Q25">
        <v>2.7130000000000001</v>
      </c>
    </row>
    <row r="26" spans="1:17">
      <c r="A26">
        <v>10.08</v>
      </c>
      <c r="B26">
        <v>8.73</v>
      </c>
      <c r="C26">
        <v>3.7410000000000001</v>
      </c>
      <c r="D26">
        <v>2.802</v>
      </c>
      <c r="E26" s="1">
        <v>10.08</v>
      </c>
      <c r="F26" s="1">
        <v>8.73</v>
      </c>
      <c r="G26" s="1">
        <v>3.7410000000000001</v>
      </c>
      <c r="H26" s="1">
        <v>2.802</v>
      </c>
      <c r="I26">
        <v>3.431</v>
      </c>
      <c r="J26">
        <v>3.5169999999999999</v>
      </c>
      <c r="K26">
        <v>3.218</v>
      </c>
      <c r="L26">
        <v>2.7810000000000001</v>
      </c>
      <c r="M26">
        <v>7.8019999999999996</v>
      </c>
      <c r="N26">
        <v>8.5719999999999992</v>
      </c>
      <c r="O26">
        <v>3.7410000000000001</v>
      </c>
      <c r="P26">
        <v>2.802</v>
      </c>
      <c r="Q26">
        <v>2.6970000000000001</v>
      </c>
    </row>
    <row r="27" spans="1:17">
      <c r="A27">
        <v>10.27</v>
      </c>
      <c r="B27">
        <v>8.9</v>
      </c>
      <c r="C27">
        <v>3.782</v>
      </c>
      <c r="D27">
        <v>2.7919999999999998</v>
      </c>
      <c r="E27" s="1">
        <v>10.27</v>
      </c>
      <c r="F27" s="1">
        <v>8.9</v>
      </c>
      <c r="G27" s="1">
        <v>3.782</v>
      </c>
      <c r="H27" s="1">
        <v>2.7919999999999998</v>
      </c>
      <c r="I27">
        <v>3.431</v>
      </c>
      <c r="J27">
        <v>3.5179999999999998</v>
      </c>
      <c r="K27">
        <v>3.2240000000000002</v>
      </c>
      <c r="L27">
        <v>2.77</v>
      </c>
      <c r="M27">
        <v>7.843</v>
      </c>
      <c r="N27">
        <v>8.5960000000000001</v>
      </c>
      <c r="O27">
        <v>3.782</v>
      </c>
      <c r="P27">
        <v>2.7919999999999998</v>
      </c>
      <c r="Q27">
        <v>2.681</v>
      </c>
    </row>
    <row r="28" spans="1:17">
      <c r="A28">
        <v>10.46</v>
      </c>
      <c r="B28">
        <v>9.08</v>
      </c>
      <c r="C28">
        <v>3.823</v>
      </c>
      <c r="D28">
        <v>2.7810000000000001</v>
      </c>
      <c r="E28" s="1">
        <v>10.46</v>
      </c>
      <c r="F28" s="1">
        <v>9.08</v>
      </c>
      <c r="G28" s="1">
        <v>3.823</v>
      </c>
      <c r="H28" s="1">
        <v>2.7810000000000001</v>
      </c>
      <c r="I28">
        <v>3.431</v>
      </c>
      <c r="J28">
        <v>3.52</v>
      </c>
      <c r="K28">
        <v>3.2309999999999999</v>
      </c>
      <c r="L28">
        <v>2.76</v>
      </c>
      <c r="M28">
        <v>7.883</v>
      </c>
      <c r="N28">
        <v>8.6199999999999992</v>
      </c>
      <c r="O28">
        <v>3.823</v>
      </c>
      <c r="P28">
        <v>2.7810000000000001</v>
      </c>
      <c r="Q28">
        <v>2.665</v>
      </c>
    </row>
    <row r="29" spans="1:17">
      <c r="A29">
        <v>10.65</v>
      </c>
      <c r="B29">
        <v>9.25</v>
      </c>
      <c r="C29">
        <v>3.8660000000000001</v>
      </c>
      <c r="D29">
        <v>2.7709999999999999</v>
      </c>
      <c r="E29" s="1">
        <v>10.65</v>
      </c>
      <c r="F29" s="1">
        <v>9.25</v>
      </c>
      <c r="G29" s="1">
        <v>3.8660000000000001</v>
      </c>
      <c r="H29" s="1">
        <v>2.7709999999999999</v>
      </c>
      <c r="I29">
        <v>3.431</v>
      </c>
      <c r="J29">
        <v>3.5209999999999999</v>
      </c>
      <c r="K29">
        <v>3.2360000000000002</v>
      </c>
      <c r="L29">
        <v>2.7490000000000001</v>
      </c>
      <c r="M29">
        <v>7.9189999999999996</v>
      </c>
      <c r="N29">
        <v>8.6460000000000008</v>
      </c>
      <c r="O29">
        <v>3.8660000000000001</v>
      </c>
      <c r="P29">
        <v>2.7709999999999999</v>
      </c>
      <c r="Q29">
        <v>2.6480000000000001</v>
      </c>
    </row>
    <row r="30" spans="1:17">
      <c r="A30">
        <v>10.84</v>
      </c>
      <c r="B30">
        <v>9.43</v>
      </c>
      <c r="C30">
        <v>3.9089999999999998</v>
      </c>
      <c r="D30">
        <v>2.76</v>
      </c>
      <c r="E30" s="1">
        <v>10.84</v>
      </c>
      <c r="F30" s="1">
        <v>9.43</v>
      </c>
      <c r="G30" s="1">
        <v>3.9089999999999998</v>
      </c>
      <c r="H30" s="1">
        <v>2.76</v>
      </c>
      <c r="I30">
        <v>3.43</v>
      </c>
      <c r="J30">
        <v>3.5230000000000001</v>
      </c>
      <c r="K30">
        <v>3.242</v>
      </c>
      <c r="L30">
        <v>2.738</v>
      </c>
      <c r="M30">
        <v>7.9550000000000001</v>
      </c>
      <c r="N30">
        <v>8.6720000000000006</v>
      </c>
      <c r="O30">
        <v>3.9089999999999998</v>
      </c>
      <c r="P30">
        <v>2.76</v>
      </c>
      <c r="Q30">
        <v>2.6320000000000001</v>
      </c>
    </row>
    <row r="31" spans="1:17">
      <c r="A31">
        <v>11.04</v>
      </c>
      <c r="B31">
        <v>9.61</v>
      </c>
      <c r="C31">
        <v>3.9540000000000002</v>
      </c>
      <c r="D31">
        <v>2.7490000000000001</v>
      </c>
      <c r="E31" s="1">
        <v>11.04</v>
      </c>
      <c r="F31" s="1">
        <v>9.61</v>
      </c>
      <c r="G31" s="1">
        <v>3.9540000000000002</v>
      </c>
      <c r="H31" s="1">
        <v>2.7490000000000001</v>
      </c>
      <c r="I31">
        <v>3.431</v>
      </c>
      <c r="J31">
        <v>3.524</v>
      </c>
      <c r="K31">
        <v>3.2480000000000002</v>
      </c>
      <c r="L31">
        <v>2.7269999999999999</v>
      </c>
      <c r="M31">
        <v>7.9870000000000001</v>
      </c>
      <c r="N31">
        <v>8.6980000000000004</v>
      </c>
      <c r="O31">
        <v>3.9540000000000002</v>
      </c>
      <c r="P31">
        <v>2.7490000000000001</v>
      </c>
      <c r="Q31">
        <v>2.6150000000000002</v>
      </c>
    </row>
    <row r="32" spans="1:17">
      <c r="A32">
        <v>11.23</v>
      </c>
      <c r="B32">
        <v>9.7799999999999994</v>
      </c>
      <c r="C32">
        <v>3.9990000000000001</v>
      </c>
      <c r="D32">
        <v>2.738</v>
      </c>
      <c r="E32" s="1">
        <v>11.23</v>
      </c>
      <c r="F32" s="1">
        <v>9.7799999999999994</v>
      </c>
      <c r="G32" s="1">
        <v>3.9990000000000001</v>
      </c>
      <c r="H32" s="1">
        <v>2.738</v>
      </c>
      <c r="I32">
        <v>3.43</v>
      </c>
      <c r="J32">
        <v>3.5259999999999998</v>
      </c>
      <c r="K32">
        <v>3.2530000000000001</v>
      </c>
      <c r="L32">
        <v>2.7160000000000002</v>
      </c>
      <c r="M32">
        <v>8.0169999999999995</v>
      </c>
      <c r="N32">
        <v>8.7210000000000001</v>
      </c>
      <c r="O32">
        <v>3.9990000000000001</v>
      </c>
      <c r="P32">
        <v>2.738</v>
      </c>
      <c r="Q32">
        <v>2.5979999999999999</v>
      </c>
    </row>
    <row r="33" spans="1:17">
      <c r="A33">
        <v>11.43</v>
      </c>
      <c r="B33">
        <v>9.9600000000000009</v>
      </c>
      <c r="C33">
        <v>4.0460000000000003</v>
      </c>
      <c r="D33">
        <v>2.7269999999999999</v>
      </c>
      <c r="E33" s="1">
        <v>11.43</v>
      </c>
      <c r="F33" s="1">
        <v>9.9600000000000009</v>
      </c>
      <c r="G33" s="1">
        <v>4.0460000000000003</v>
      </c>
      <c r="H33" s="1">
        <v>2.7269999999999999</v>
      </c>
      <c r="I33">
        <v>3.431</v>
      </c>
      <c r="J33">
        <v>3.5289999999999999</v>
      </c>
      <c r="K33">
        <v>3.258</v>
      </c>
      <c r="L33">
        <v>2.7040000000000002</v>
      </c>
      <c r="M33">
        <v>8.0470000000000006</v>
      </c>
      <c r="N33">
        <v>8.7439999999999998</v>
      </c>
      <c r="O33">
        <v>4.0460000000000003</v>
      </c>
      <c r="P33">
        <v>2.7269999999999999</v>
      </c>
      <c r="Q33">
        <v>2.581</v>
      </c>
    </row>
    <row r="34" spans="1:17">
      <c r="A34">
        <v>11.63</v>
      </c>
      <c r="B34">
        <v>10.15</v>
      </c>
      <c r="C34">
        <v>4.0940000000000003</v>
      </c>
      <c r="D34">
        <v>2.7160000000000002</v>
      </c>
      <c r="E34" s="1">
        <v>11.63</v>
      </c>
      <c r="F34" s="1">
        <v>10.15</v>
      </c>
      <c r="G34" s="1">
        <v>4.0940000000000003</v>
      </c>
      <c r="H34" s="1">
        <v>2.7160000000000002</v>
      </c>
      <c r="I34">
        <v>3.431</v>
      </c>
      <c r="J34">
        <v>3.53</v>
      </c>
      <c r="K34">
        <v>3.2629999999999999</v>
      </c>
      <c r="L34">
        <v>2.6930000000000001</v>
      </c>
      <c r="M34">
        <v>8.0739999999999998</v>
      </c>
      <c r="N34">
        <v>8.766</v>
      </c>
      <c r="O34">
        <v>4.0940000000000003</v>
      </c>
      <c r="P34">
        <v>2.7160000000000002</v>
      </c>
      <c r="Q34">
        <v>2.5640000000000001</v>
      </c>
    </row>
    <row r="35" spans="1:17">
      <c r="A35">
        <v>11.82</v>
      </c>
      <c r="B35">
        <v>10.33</v>
      </c>
      <c r="C35">
        <v>4.1429999999999998</v>
      </c>
      <c r="D35">
        <v>2.7050000000000001</v>
      </c>
      <c r="E35" s="1">
        <v>11.82</v>
      </c>
      <c r="F35" s="1">
        <v>10.33</v>
      </c>
      <c r="G35" s="1">
        <v>4.1429999999999998</v>
      </c>
      <c r="H35" s="1">
        <v>2.7050000000000001</v>
      </c>
      <c r="I35">
        <v>3.431</v>
      </c>
      <c r="J35">
        <v>3.532</v>
      </c>
      <c r="K35">
        <v>3.2679999999999998</v>
      </c>
      <c r="L35">
        <v>2.681</v>
      </c>
      <c r="M35">
        <v>8.1</v>
      </c>
      <c r="N35">
        <v>8.7870000000000008</v>
      </c>
      <c r="O35">
        <v>4.1429999999999998</v>
      </c>
      <c r="P35">
        <v>2.7050000000000001</v>
      </c>
      <c r="Q35">
        <v>2.5470000000000002</v>
      </c>
    </row>
    <row r="36" spans="1:17">
      <c r="A36">
        <v>12.02</v>
      </c>
      <c r="B36">
        <v>10.51</v>
      </c>
      <c r="C36">
        <v>4.194</v>
      </c>
      <c r="D36">
        <v>2.694</v>
      </c>
      <c r="E36" s="1">
        <v>12.02</v>
      </c>
      <c r="F36" s="1">
        <v>10.51</v>
      </c>
      <c r="G36" s="1">
        <v>4.194</v>
      </c>
      <c r="H36" s="1">
        <v>2.694</v>
      </c>
      <c r="I36">
        <v>3.431</v>
      </c>
      <c r="J36">
        <v>3.5329999999999999</v>
      </c>
      <c r="K36">
        <v>3.2730000000000001</v>
      </c>
      <c r="L36">
        <v>2.67</v>
      </c>
      <c r="M36">
        <v>8.1229999999999993</v>
      </c>
      <c r="N36">
        <v>8.8059999999999992</v>
      </c>
      <c r="O36">
        <v>4.194</v>
      </c>
      <c r="P36">
        <v>2.694</v>
      </c>
      <c r="Q36">
        <v>2.5299999999999998</v>
      </c>
    </row>
    <row r="37" spans="1:17">
      <c r="A37">
        <v>12.22</v>
      </c>
      <c r="B37">
        <v>10.7</v>
      </c>
      <c r="C37">
        <v>4.2460000000000004</v>
      </c>
      <c r="D37">
        <v>2.6829999999999998</v>
      </c>
      <c r="E37" s="1">
        <v>12.22</v>
      </c>
      <c r="F37" s="1">
        <v>10.7</v>
      </c>
      <c r="G37" s="1">
        <v>4.2460000000000004</v>
      </c>
      <c r="H37" s="1">
        <v>2.6829999999999998</v>
      </c>
      <c r="I37">
        <v>3.431</v>
      </c>
      <c r="J37">
        <v>3.536</v>
      </c>
      <c r="K37">
        <v>3.2770000000000001</v>
      </c>
      <c r="L37">
        <v>2.6579999999999999</v>
      </c>
      <c r="M37">
        <v>8.1449999999999996</v>
      </c>
      <c r="N37">
        <v>8.8249999999999993</v>
      </c>
      <c r="O37">
        <v>4.2460000000000004</v>
      </c>
      <c r="P37">
        <v>2.6829999999999998</v>
      </c>
      <c r="Q37">
        <v>2.512</v>
      </c>
    </row>
    <row r="38" spans="1:17">
      <c r="A38">
        <v>12.42</v>
      </c>
      <c r="B38">
        <v>10.88</v>
      </c>
      <c r="C38">
        <v>4.2990000000000004</v>
      </c>
      <c r="D38">
        <v>2.6709999999999998</v>
      </c>
      <c r="E38" s="1">
        <v>12.42</v>
      </c>
      <c r="F38" s="1">
        <v>10.88</v>
      </c>
      <c r="G38" s="1">
        <v>4.2990000000000004</v>
      </c>
      <c r="H38" s="1">
        <v>2.6709999999999998</v>
      </c>
      <c r="I38">
        <v>3.431</v>
      </c>
      <c r="J38">
        <v>3.536</v>
      </c>
      <c r="K38">
        <v>3.282</v>
      </c>
      <c r="L38">
        <v>2.6459999999999999</v>
      </c>
      <c r="M38">
        <v>8.1679999999999993</v>
      </c>
      <c r="N38">
        <v>8.8460000000000001</v>
      </c>
      <c r="O38">
        <v>4.2990000000000004</v>
      </c>
      <c r="P38">
        <v>2.6709999999999998</v>
      </c>
      <c r="Q38">
        <v>2.4950000000000001</v>
      </c>
    </row>
    <row r="39" spans="1:17">
      <c r="A39">
        <v>12.62</v>
      </c>
      <c r="B39">
        <v>11.07</v>
      </c>
      <c r="C39">
        <v>4.3529999999999998</v>
      </c>
      <c r="D39">
        <v>2.66</v>
      </c>
      <c r="E39" s="1">
        <v>12.62</v>
      </c>
      <c r="F39" s="1">
        <v>11.07</v>
      </c>
      <c r="G39" s="1">
        <v>4.3529999999999998</v>
      </c>
      <c r="H39" s="1">
        <v>2.66</v>
      </c>
      <c r="I39">
        <v>3.431</v>
      </c>
      <c r="J39">
        <v>3.5390000000000001</v>
      </c>
      <c r="K39">
        <v>3.286</v>
      </c>
      <c r="L39">
        <v>2.6349999999999998</v>
      </c>
      <c r="M39">
        <v>8.1880000000000006</v>
      </c>
      <c r="N39">
        <v>8.8610000000000007</v>
      </c>
      <c r="O39">
        <v>4.3529999999999998</v>
      </c>
      <c r="P39">
        <v>2.66</v>
      </c>
      <c r="Q39">
        <v>2.4769999999999999</v>
      </c>
    </row>
    <row r="40" spans="1:17">
      <c r="A40">
        <v>12.82</v>
      </c>
      <c r="B40">
        <v>11.26</v>
      </c>
      <c r="C40">
        <v>4.4089999999999998</v>
      </c>
      <c r="D40">
        <v>2.6480000000000001</v>
      </c>
      <c r="E40" s="1">
        <v>12.82</v>
      </c>
      <c r="F40" s="1">
        <v>11.26</v>
      </c>
      <c r="G40" s="1">
        <v>4.4089999999999998</v>
      </c>
      <c r="H40" s="1">
        <v>2.6480000000000001</v>
      </c>
      <c r="I40">
        <v>3.431</v>
      </c>
      <c r="J40">
        <v>3.54</v>
      </c>
      <c r="K40">
        <v>3.29</v>
      </c>
      <c r="L40">
        <v>2.6230000000000002</v>
      </c>
      <c r="M40">
        <v>8.2080000000000002</v>
      </c>
      <c r="N40">
        <v>8.8770000000000007</v>
      </c>
      <c r="O40">
        <v>4.4089999999999998</v>
      </c>
      <c r="P40">
        <v>2.6480000000000001</v>
      </c>
      <c r="Q40">
        <v>2.4590000000000001</v>
      </c>
    </row>
    <row r="41" spans="1:17">
      <c r="A41">
        <v>13.02</v>
      </c>
      <c r="B41">
        <v>11.45</v>
      </c>
      <c r="C41">
        <v>4.4660000000000002</v>
      </c>
      <c r="D41">
        <v>2.637</v>
      </c>
      <c r="E41" s="1">
        <v>13.02</v>
      </c>
      <c r="F41" s="1">
        <v>11.45</v>
      </c>
      <c r="G41" s="1">
        <v>4.4660000000000002</v>
      </c>
      <c r="H41" s="1">
        <v>2.637</v>
      </c>
      <c r="I41">
        <v>3.431</v>
      </c>
      <c r="J41">
        <v>3.5430000000000001</v>
      </c>
      <c r="K41">
        <v>3.294</v>
      </c>
      <c r="L41">
        <v>2.6110000000000002</v>
      </c>
      <c r="M41">
        <v>8.2260000000000009</v>
      </c>
      <c r="N41">
        <v>8.8930000000000007</v>
      </c>
      <c r="O41">
        <v>4.4660000000000002</v>
      </c>
      <c r="P41">
        <v>2.637</v>
      </c>
      <c r="Q41">
        <v>2.4409999999999998</v>
      </c>
    </row>
    <row r="42" spans="1:17">
      <c r="A42">
        <v>13.22</v>
      </c>
      <c r="B42">
        <v>11.64</v>
      </c>
      <c r="C42">
        <v>4.524</v>
      </c>
      <c r="D42">
        <v>2.625</v>
      </c>
      <c r="E42" s="1">
        <v>13.22</v>
      </c>
      <c r="F42" s="1">
        <v>11.64</v>
      </c>
      <c r="G42" s="1">
        <v>4.524</v>
      </c>
      <c r="H42" s="1">
        <v>2.625</v>
      </c>
      <c r="I42">
        <v>3.43</v>
      </c>
      <c r="J42">
        <v>3.5430000000000001</v>
      </c>
      <c r="K42">
        <v>3.298</v>
      </c>
      <c r="L42">
        <v>2.6</v>
      </c>
      <c r="M42">
        <v>8.2420000000000009</v>
      </c>
      <c r="N42">
        <v>8.91</v>
      </c>
      <c r="O42">
        <v>4.524</v>
      </c>
      <c r="P42">
        <v>2.625</v>
      </c>
      <c r="Q42">
        <v>2.423</v>
      </c>
    </row>
    <row r="43" spans="1:17">
      <c r="A43">
        <v>13.4</v>
      </c>
      <c r="B43">
        <v>11.82</v>
      </c>
      <c r="C43">
        <v>4.5830000000000002</v>
      </c>
      <c r="D43">
        <v>2.613</v>
      </c>
      <c r="E43" s="1">
        <v>13.4</v>
      </c>
      <c r="F43" s="1">
        <v>11.82</v>
      </c>
      <c r="G43" s="1">
        <v>4.5830000000000002</v>
      </c>
      <c r="H43" s="1">
        <v>2.613</v>
      </c>
      <c r="I43">
        <v>3.43</v>
      </c>
      <c r="J43">
        <v>3.544</v>
      </c>
      <c r="K43">
        <v>3.3010000000000002</v>
      </c>
      <c r="L43">
        <v>2.5880000000000001</v>
      </c>
      <c r="M43">
        <v>8.2560000000000002</v>
      </c>
      <c r="N43">
        <v>8.923</v>
      </c>
      <c r="O43">
        <v>4.5830000000000002</v>
      </c>
      <c r="P43">
        <v>2.613</v>
      </c>
      <c r="Q43">
        <v>2.4049999999999998</v>
      </c>
    </row>
    <row r="44" spans="1:17">
      <c r="A44">
        <v>13.57</v>
      </c>
      <c r="B44">
        <v>12.01</v>
      </c>
      <c r="C44">
        <v>4.6429999999999998</v>
      </c>
      <c r="D44">
        <v>2.6019999999999999</v>
      </c>
      <c r="E44" s="1">
        <v>13.57</v>
      </c>
      <c r="F44" s="1">
        <v>12.01</v>
      </c>
      <c r="G44" s="1">
        <v>4.6429999999999998</v>
      </c>
      <c r="H44" s="1">
        <v>2.6019999999999999</v>
      </c>
      <c r="I44">
        <v>3.431</v>
      </c>
      <c r="J44">
        <v>3.5449999999999999</v>
      </c>
      <c r="K44">
        <v>3.3050000000000002</v>
      </c>
      <c r="L44">
        <v>2.577</v>
      </c>
      <c r="M44">
        <v>8.2680000000000007</v>
      </c>
      <c r="N44">
        <v>8.9369999999999994</v>
      </c>
      <c r="O44">
        <v>4.6429999999999998</v>
      </c>
      <c r="P44">
        <v>2.6019999999999999</v>
      </c>
      <c r="Q44">
        <v>2.387</v>
      </c>
    </row>
    <row r="45" spans="1:17">
      <c r="A45">
        <v>13.74</v>
      </c>
      <c r="B45">
        <v>12.19</v>
      </c>
      <c r="C45">
        <v>4.7039999999999997</v>
      </c>
      <c r="D45">
        <v>2.59</v>
      </c>
      <c r="E45" s="1">
        <v>13.74</v>
      </c>
      <c r="F45" s="1">
        <v>12.19</v>
      </c>
      <c r="G45" s="1">
        <v>4.7039999999999997</v>
      </c>
      <c r="H45" s="1">
        <v>2.59</v>
      </c>
      <c r="I45">
        <v>3.43</v>
      </c>
      <c r="J45">
        <v>3.5470000000000002</v>
      </c>
      <c r="K45">
        <v>3.3090000000000002</v>
      </c>
      <c r="L45">
        <v>2.5659999999999998</v>
      </c>
      <c r="M45">
        <v>8.2789999999999999</v>
      </c>
      <c r="N45">
        <v>8.9480000000000004</v>
      </c>
      <c r="O45">
        <v>4.7039999999999997</v>
      </c>
      <c r="P45">
        <v>2.59</v>
      </c>
      <c r="Q45">
        <v>2.3690000000000002</v>
      </c>
    </row>
    <row r="46" spans="1:17">
      <c r="A46">
        <v>13.9</v>
      </c>
      <c r="B46">
        <v>12.37</v>
      </c>
      <c r="C46">
        <v>4.7670000000000003</v>
      </c>
      <c r="D46">
        <v>2.5790000000000002</v>
      </c>
      <c r="E46" s="1">
        <v>13.9</v>
      </c>
      <c r="F46" s="1">
        <v>12.37</v>
      </c>
      <c r="G46" s="1">
        <v>4.7670000000000003</v>
      </c>
      <c r="H46" s="1">
        <v>2.5790000000000002</v>
      </c>
      <c r="I46">
        <v>3.431</v>
      </c>
      <c r="J46">
        <v>3.5470000000000002</v>
      </c>
      <c r="K46">
        <v>3.3119999999999998</v>
      </c>
      <c r="L46">
        <v>2.5539999999999998</v>
      </c>
      <c r="M46">
        <v>8.2899999999999991</v>
      </c>
      <c r="N46">
        <v>8.9589999999999996</v>
      </c>
      <c r="O46">
        <v>4.766</v>
      </c>
      <c r="P46">
        <v>2.5790000000000002</v>
      </c>
      <c r="Q46">
        <v>2.3519999999999999</v>
      </c>
    </row>
    <row r="47" spans="1:17">
      <c r="A47">
        <v>14.06</v>
      </c>
      <c r="B47">
        <v>12.55</v>
      </c>
      <c r="C47">
        <v>4.83</v>
      </c>
      <c r="D47">
        <v>2.5680000000000001</v>
      </c>
      <c r="E47" s="1">
        <v>14.06</v>
      </c>
      <c r="F47" s="1">
        <v>12.55</v>
      </c>
      <c r="G47" s="1">
        <v>4.83</v>
      </c>
      <c r="H47" s="1">
        <v>2.5680000000000001</v>
      </c>
      <c r="I47">
        <v>3.4289999999999998</v>
      </c>
      <c r="J47">
        <v>3.5489999999999999</v>
      </c>
      <c r="K47">
        <v>3.3159999999999998</v>
      </c>
      <c r="L47">
        <v>2.5430000000000001</v>
      </c>
      <c r="M47">
        <v>8.2989999999999995</v>
      </c>
      <c r="N47">
        <v>8.9700000000000006</v>
      </c>
      <c r="O47">
        <v>4.8280000000000003</v>
      </c>
      <c r="P47">
        <v>2.5680000000000001</v>
      </c>
      <c r="Q47">
        <v>2.3340000000000001</v>
      </c>
    </row>
    <row r="48" spans="1:17">
      <c r="A48">
        <v>14.22</v>
      </c>
      <c r="B48">
        <v>12.73</v>
      </c>
      <c r="C48">
        <v>4.8940000000000001</v>
      </c>
      <c r="D48">
        <v>2.5569999999999999</v>
      </c>
      <c r="E48" s="1">
        <v>14.22</v>
      </c>
      <c r="F48" s="1">
        <v>12.73</v>
      </c>
      <c r="G48" s="1">
        <v>4.8940000000000001</v>
      </c>
      <c r="H48" s="1">
        <v>2.5569999999999999</v>
      </c>
      <c r="I48">
        <v>3.43</v>
      </c>
      <c r="J48">
        <v>3.5489999999999999</v>
      </c>
      <c r="K48">
        <v>3.319</v>
      </c>
      <c r="L48">
        <v>2.532</v>
      </c>
      <c r="M48">
        <v>8.3089999999999993</v>
      </c>
      <c r="N48">
        <v>8.98</v>
      </c>
      <c r="O48">
        <v>4.8899999999999997</v>
      </c>
      <c r="P48">
        <v>2.5569999999999999</v>
      </c>
      <c r="Q48">
        <v>2.3170000000000002</v>
      </c>
    </row>
    <row r="49" spans="1:17">
      <c r="A49">
        <v>14.39</v>
      </c>
      <c r="B49">
        <v>12.9</v>
      </c>
      <c r="C49">
        <v>4.9589999999999996</v>
      </c>
      <c r="D49">
        <v>2.5459999999999998</v>
      </c>
      <c r="E49" s="1">
        <v>14.39</v>
      </c>
      <c r="F49" s="1">
        <v>12.9</v>
      </c>
      <c r="G49" s="1">
        <v>4.9589999999999996</v>
      </c>
      <c r="H49" s="1">
        <v>2.5459999999999998</v>
      </c>
      <c r="I49">
        <v>3.4289999999999998</v>
      </c>
      <c r="J49">
        <v>3.5489999999999999</v>
      </c>
      <c r="K49">
        <v>3.3220000000000001</v>
      </c>
      <c r="L49">
        <v>2.52</v>
      </c>
      <c r="M49">
        <v>8.3179999999999996</v>
      </c>
      <c r="N49">
        <v>8.9890000000000008</v>
      </c>
      <c r="O49">
        <v>4.9530000000000003</v>
      </c>
      <c r="P49">
        <v>2.5459999999999998</v>
      </c>
      <c r="Q49">
        <v>2.2989999999999999</v>
      </c>
    </row>
    <row r="50" spans="1:17">
      <c r="A50">
        <v>14.55</v>
      </c>
      <c r="B50">
        <v>13.07</v>
      </c>
      <c r="C50">
        <v>5.024</v>
      </c>
      <c r="D50">
        <v>2.5350000000000001</v>
      </c>
      <c r="E50" s="1">
        <v>14.55</v>
      </c>
      <c r="F50" s="1">
        <v>13.07</v>
      </c>
      <c r="G50" s="1">
        <v>5.024</v>
      </c>
      <c r="H50" s="1">
        <v>2.5350000000000001</v>
      </c>
      <c r="I50">
        <v>3.4289999999999998</v>
      </c>
      <c r="J50">
        <v>3.55</v>
      </c>
      <c r="K50">
        <v>3.3250000000000002</v>
      </c>
      <c r="L50">
        <v>2.5089999999999999</v>
      </c>
      <c r="M50">
        <v>8.3279999999999994</v>
      </c>
      <c r="N50">
        <v>8.9979999999999993</v>
      </c>
      <c r="O50">
        <v>5.0149999999999997</v>
      </c>
      <c r="P50">
        <v>2.5350000000000001</v>
      </c>
      <c r="Q50">
        <v>2.2810000000000001</v>
      </c>
    </row>
    <row r="51" spans="1:17">
      <c r="A51">
        <v>14.7</v>
      </c>
      <c r="B51">
        <v>13.24</v>
      </c>
      <c r="C51">
        <v>5.0910000000000002</v>
      </c>
      <c r="D51">
        <v>2.524</v>
      </c>
      <c r="E51" s="1">
        <v>14.7</v>
      </c>
      <c r="F51" s="1">
        <v>13.24</v>
      </c>
      <c r="G51" s="1">
        <v>5.0910000000000002</v>
      </c>
      <c r="H51" s="1">
        <v>2.524</v>
      </c>
      <c r="I51">
        <v>3.4289999999999998</v>
      </c>
      <c r="J51">
        <v>3.55</v>
      </c>
      <c r="K51">
        <v>3.3290000000000002</v>
      </c>
      <c r="L51">
        <v>2.4980000000000002</v>
      </c>
      <c r="M51">
        <v>8.3360000000000003</v>
      </c>
      <c r="N51">
        <v>9.0060000000000002</v>
      </c>
      <c r="O51">
        <v>5.077</v>
      </c>
      <c r="P51">
        <v>2.524</v>
      </c>
      <c r="Q51">
        <v>2.2639999999999998</v>
      </c>
    </row>
    <row r="52" spans="1:17">
      <c r="A52">
        <v>14.86</v>
      </c>
      <c r="B52">
        <v>13.4</v>
      </c>
      <c r="C52">
        <v>5.1580000000000004</v>
      </c>
      <c r="D52">
        <v>2.5129999999999999</v>
      </c>
      <c r="E52" s="1">
        <v>10.95</v>
      </c>
      <c r="F52" s="1">
        <v>13.22</v>
      </c>
      <c r="G52" s="1">
        <v>5.1420000000000003</v>
      </c>
      <c r="H52" s="1">
        <v>2.512</v>
      </c>
      <c r="I52">
        <v>3.4279999999999999</v>
      </c>
      <c r="J52">
        <v>3.5510000000000002</v>
      </c>
      <c r="K52">
        <v>3.3319999999999999</v>
      </c>
      <c r="L52">
        <v>2.4870000000000001</v>
      </c>
      <c r="M52">
        <v>8.3439999999999994</v>
      </c>
      <c r="N52">
        <v>9.0150000000000006</v>
      </c>
      <c r="O52">
        <v>5.1390000000000002</v>
      </c>
      <c r="P52">
        <v>2.5129999999999999</v>
      </c>
      <c r="Q52">
        <v>2.246</v>
      </c>
    </row>
    <row r="53" spans="1:17">
      <c r="A53">
        <v>15</v>
      </c>
      <c r="B53">
        <v>13.56</v>
      </c>
      <c r="C53">
        <v>5.226</v>
      </c>
      <c r="D53">
        <v>2.5019999999999998</v>
      </c>
      <c r="E53" s="1">
        <v>7.91</v>
      </c>
      <c r="F53" s="1">
        <v>12.7</v>
      </c>
      <c r="G53" s="1">
        <v>5.1509999999999998</v>
      </c>
      <c r="H53" s="1">
        <v>2.496</v>
      </c>
      <c r="I53">
        <v>3.427</v>
      </c>
      <c r="J53">
        <v>3.5510000000000002</v>
      </c>
      <c r="K53">
        <v>3.335</v>
      </c>
      <c r="L53">
        <v>2.476</v>
      </c>
      <c r="M53">
        <v>8.3490000000000002</v>
      </c>
      <c r="N53">
        <v>9.0239999999999991</v>
      </c>
      <c r="O53">
        <v>5.2</v>
      </c>
      <c r="P53">
        <v>2.5019999999999998</v>
      </c>
      <c r="Q53">
        <v>2.2290000000000001</v>
      </c>
    </row>
    <row r="54" spans="1:17">
      <c r="A54">
        <v>15.13</v>
      </c>
      <c r="B54">
        <v>13.72</v>
      </c>
      <c r="C54">
        <v>5.2949999999999999</v>
      </c>
      <c r="D54">
        <v>2.4910000000000001</v>
      </c>
      <c r="E54" s="1">
        <v>6.7</v>
      </c>
      <c r="F54" s="1">
        <v>11.99</v>
      </c>
      <c r="G54" s="1">
        <v>5.1440000000000001</v>
      </c>
      <c r="H54" s="1">
        <v>2.48</v>
      </c>
      <c r="I54">
        <v>3.4279999999999999</v>
      </c>
      <c r="J54">
        <v>3.5510000000000002</v>
      </c>
      <c r="K54">
        <v>3.3380000000000001</v>
      </c>
      <c r="L54">
        <v>2.4649999999999999</v>
      </c>
      <c r="M54">
        <v>8.3539999999999992</v>
      </c>
      <c r="N54">
        <v>9.0299999999999994</v>
      </c>
      <c r="O54">
        <v>5.2610000000000001</v>
      </c>
      <c r="P54">
        <v>2.4910000000000001</v>
      </c>
      <c r="Q54">
        <v>2.2120000000000002</v>
      </c>
    </row>
    <row r="55" spans="1:17">
      <c r="A55">
        <v>15.25</v>
      </c>
      <c r="B55">
        <v>13.87</v>
      </c>
      <c r="C55">
        <v>5.3639999999999999</v>
      </c>
      <c r="D55">
        <v>2.4809999999999999</v>
      </c>
      <c r="E55" s="1">
        <v>5.97</v>
      </c>
      <c r="F55" s="1">
        <v>11.21</v>
      </c>
      <c r="G55" s="1">
        <v>5.1289999999999996</v>
      </c>
      <c r="H55" s="1">
        <v>2.4649999999999999</v>
      </c>
      <c r="I55">
        <v>3.427</v>
      </c>
      <c r="J55">
        <v>3.552</v>
      </c>
      <c r="K55">
        <v>3.3410000000000002</v>
      </c>
      <c r="L55">
        <v>2.456</v>
      </c>
      <c r="M55">
        <v>8.3580000000000005</v>
      </c>
      <c r="N55">
        <v>9.0350000000000001</v>
      </c>
      <c r="O55">
        <v>5.3209999999999997</v>
      </c>
      <c r="P55">
        <v>2.4809999999999999</v>
      </c>
      <c r="Q55">
        <v>2.1960000000000002</v>
      </c>
    </row>
    <row r="56" spans="1:17">
      <c r="A56">
        <v>15.37</v>
      </c>
      <c r="B56">
        <v>14.02</v>
      </c>
      <c r="C56">
        <v>5.4340000000000002</v>
      </c>
      <c r="D56">
        <v>2.4710000000000001</v>
      </c>
      <c r="E56" s="1">
        <v>5.47</v>
      </c>
      <c r="F56" s="1">
        <v>10.41</v>
      </c>
      <c r="G56" s="1">
        <v>5.1079999999999997</v>
      </c>
      <c r="H56" s="1">
        <v>2.4489999999999998</v>
      </c>
      <c r="I56">
        <v>3.4260000000000002</v>
      </c>
      <c r="J56">
        <v>3.552</v>
      </c>
      <c r="K56">
        <v>3.3439999999999999</v>
      </c>
      <c r="L56">
        <v>2.4460000000000002</v>
      </c>
      <c r="M56">
        <v>8.3620000000000001</v>
      </c>
      <c r="N56">
        <v>9.0410000000000004</v>
      </c>
      <c r="O56">
        <v>5.38</v>
      </c>
      <c r="P56">
        <v>2.4710000000000001</v>
      </c>
      <c r="Q56">
        <v>2.1789999999999998</v>
      </c>
    </row>
    <row r="57" spans="1:17">
      <c r="A57">
        <v>15.49</v>
      </c>
      <c r="B57">
        <v>14.16</v>
      </c>
      <c r="C57">
        <v>5.5039999999999996</v>
      </c>
      <c r="D57">
        <v>2.46</v>
      </c>
      <c r="E57" s="1">
        <v>5.0999999999999996</v>
      </c>
      <c r="F57" s="1">
        <v>9.6300000000000008</v>
      </c>
      <c r="G57" s="1">
        <v>5.0839999999999996</v>
      </c>
      <c r="H57" s="1">
        <v>2.4319999999999999</v>
      </c>
      <c r="I57">
        <v>3.427</v>
      </c>
      <c r="J57">
        <v>3.5510000000000002</v>
      </c>
      <c r="K57">
        <v>3.347</v>
      </c>
      <c r="L57">
        <v>2.4350000000000001</v>
      </c>
      <c r="M57">
        <v>8.3659999999999997</v>
      </c>
      <c r="N57">
        <v>9.0449999999999999</v>
      </c>
      <c r="O57">
        <v>5.4379999999999997</v>
      </c>
      <c r="P57">
        <v>2.46</v>
      </c>
      <c r="Q57">
        <v>2.161</v>
      </c>
    </row>
    <row r="58" spans="1:17">
      <c r="A58">
        <v>15.61</v>
      </c>
      <c r="B58">
        <v>14.3</v>
      </c>
      <c r="C58">
        <v>5.5750000000000002</v>
      </c>
      <c r="D58">
        <v>2.4489999999999998</v>
      </c>
      <c r="E58" s="1">
        <v>4.83</v>
      </c>
      <c r="F58" s="1">
        <v>8.8800000000000008</v>
      </c>
      <c r="G58" s="1">
        <v>5.0570000000000004</v>
      </c>
      <c r="H58" s="1">
        <v>2.4159999999999999</v>
      </c>
      <c r="I58">
        <v>3.4260000000000002</v>
      </c>
      <c r="J58">
        <v>3.552</v>
      </c>
      <c r="K58">
        <v>3.35</v>
      </c>
      <c r="L58">
        <v>2.4239999999999999</v>
      </c>
      <c r="M58">
        <v>8.3710000000000004</v>
      </c>
      <c r="N58">
        <v>9.0510000000000002</v>
      </c>
      <c r="O58">
        <v>5.4960000000000004</v>
      </c>
      <c r="P58">
        <v>2.4489999999999998</v>
      </c>
      <c r="Q58">
        <v>2.145</v>
      </c>
    </row>
    <row r="59" spans="1:17">
      <c r="A59">
        <v>15.72</v>
      </c>
      <c r="B59">
        <v>14.44</v>
      </c>
      <c r="C59">
        <v>5.6459999999999999</v>
      </c>
      <c r="D59">
        <v>2.4390000000000001</v>
      </c>
      <c r="E59" s="1">
        <v>4.6100000000000003</v>
      </c>
      <c r="F59" s="1">
        <v>8.18</v>
      </c>
      <c r="G59" s="1">
        <v>5.0279999999999996</v>
      </c>
      <c r="H59" s="1">
        <v>2.399</v>
      </c>
      <c r="I59">
        <v>3.4260000000000002</v>
      </c>
      <c r="J59">
        <v>3.5529999999999999</v>
      </c>
      <c r="K59">
        <v>3.3519999999999999</v>
      </c>
      <c r="L59">
        <v>2.4140000000000001</v>
      </c>
      <c r="M59">
        <v>8.375</v>
      </c>
      <c r="N59">
        <v>9.0549999999999997</v>
      </c>
      <c r="O59">
        <v>5.5529999999999999</v>
      </c>
      <c r="P59">
        <v>2.4390000000000001</v>
      </c>
      <c r="Q59">
        <v>2.1280000000000001</v>
      </c>
    </row>
    <row r="60" spans="1:17">
      <c r="A60">
        <v>15.83</v>
      </c>
      <c r="B60">
        <v>14.57</v>
      </c>
      <c r="C60">
        <v>5.7190000000000003</v>
      </c>
      <c r="D60">
        <v>2.4279999999999999</v>
      </c>
      <c r="E60" s="1">
        <v>4.4400000000000004</v>
      </c>
      <c r="F60" s="1">
        <v>7.53</v>
      </c>
      <c r="G60" s="1">
        <v>4.9980000000000002</v>
      </c>
      <c r="H60" s="1">
        <v>2.3820000000000001</v>
      </c>
      <c r="I60">
        <v>3.4249999999999998</v>
      </c>
      <c r="J60">
        <v>3.552</v>
      </c>
      <c r="K60">
        <v>3.3540000000000001</v>
      </c>
      <c r="L60">
        <v>2.403</v>
      </c>
      <c r="M60">
        <v>8.3800000000000008</v>
      </c>
      <c r="N60">
        <v>9.0609999999999999</v>
      </c>
      <c r="O60">
        <v>5.6109999999999998</v>
      </c>
      <c r="P60">
        <v>2.4279999999999999</v>
      </c>
      <c r="Q60">
        <v>2.1110000000000002</v>
      </c>
    </row>
    <row r="61" spans="1:17">
      <c r="A61">
        <v>15.94</v>
      </c>
      <c r="B61">
        <v>14.7</v>
      </c>
      <c r="C61">
        <v>5.7930000000000001</v>
      </c>
      <c r="D61">
        <v>2.4180000000000001</v>
      </c>
      <c r="E61" s="1">
        <v>4.29</v>
      </c>
      <c r="F61" s="1">
        <v>6.93</v>
      </c>
      <c r="G61" s="1">
        <v>4.9669999999999996</v>
      </c>
      <c r="H61" s="1">
        <v>2.3660000000000001</v>
      </c>
      <c r="I61">
        <v>3.4239999999999999</v>
      </c>
      <c r="J61">
        <v>3.552</v>
      </c>
      <c r="K61">
        <v>3.3559999999999999</v>
      </c>
      <c r="L61">
        <v>2.3929999999999998</v>
      </c>
      <c r="M61">
        <v>8.3840000000000003</v>
      </c>
      <c r="N61">
        <v>9.0640000000000001</v>
      </c>
      <c r="O61">
        <v>5.6680000000000001</v>
      </c>
      <c r="P61">
        <v>2.4180000000000001</v>
      </c>
      <c r="Q61">
        <v>2.0950000000000002</v>
      </c>
    </row>
    <row r="62" spans="1:17">
      <c r="A62">
        <v>16.04</v>
      </c>
      <c r="B62">
        <v>14.82</v>
      </c>
      <c r="C62">
        <v>5.8659999999999997</v>
      </c>
      <c r="D62">
        <v>2.4079999999999999</v>
      </c>
      <c r="E62" s="1">
        <v>4.17</v>
      </c>
      <c r="F62" s="1">
        <v>6.4</v>
      </c>
      <c r="G62" s="1">
        <v>4.9329999999999998</v>
      </c>
      <c r="H62" s="1">
        <v>2.3490000000000002</v>
      </c>
      <c r="I62">
        <v>3.4239999999999999</v>
      </c>
      <c r="J62">
        <v>3.5510000000000002</v>
      </c>
      <c r="K62">
        <v>3.3570000000000002</v>
      </c>
      <c r="L62">
        <v>2.3820000000000001</v>
      </c>
      <c r="M62">
        <v>8.3870000000000005</v>
      </c>
      <c r="N62">
        <v>9.07</v>
      </c>
      <c r="O62">
        <v>5.7229999999999999</v>
      </c>
      <c r="P62">
        <v>2.4079999999999999</v>
      </c>
      <c r="Q62">
        <v>2.0779999999999998</v>
      </c>
    </row>
    <row r="63" spans="1:17">
      <c r="A63">
        <v>16.14</v>
      </c>
      <c r="B63">
        <v>14.94</v>
      </c>
      <c r="C63">
        <v>5.9390000000000001</v>
      </c>
      <c r="D63">
        <v>2.3980000000000001</v>
      </c>
      <c r="E63" s="1">
        <v>4.0599999999999996</v>
      </c>
      <c r="F63" s="1">
        <v>5.92</v>
      </c>
      <c r="G63" s="1">
        <v>4.899</v>
      </c>
      <c r="H63" s="1">
        <v>2.3330000000000002</v>
      </c>
      <c r="I63">
        <v>3.423</v>
      </c>
      <c r="J63">
        <v>3.5510000000000002</v>
      </c>
      <c r="K63">
        <v>3.359</v>
      </c>
      <c r="L63">
        <v>2.3719999999999999</v>
      </c>
      <c r="M63">
        <v>8.39</v>
      </c>
      <c r="N63">
        <v>9.0730000000000004</v>
      </c>
      <c r="O63">
        <v>5.7770000000000001</v>
      </c>
      <c r="P63">
        <v>2.3980000000000001</v>
      </c>
      <c r="Q63">
        <v>2.0619999999999998</v>
      </c>
    </row>
    <row r="64" spans="1:17">
      <c r="A64">
        <v>16.23</v>
      </c>
      <c r="B64">
        <v>15.06</v>
      </c>
      <c r="C64">
        <v>6.0119999999999996</v>
      </c>
      <c r="D64">
        <v>2.3879999999999999</v>
      </c>
      <c r="E64" s="1">
        <v>3.96</v>
      </c>
      <c r="F64" s="1">
        <v>5.51</v>
      </c>
      <c r="G64" s="1">
        <v>4.8630000000000004</v>
      </c>
      <c r="H64" s="1">
        <v>2.3159999999999998</v>
      </c>
      <c r="I64">
        <v>3.423</v>
      </c>
      <c r="J64">
        <v>3.5510000000000002</v>
      </c>
      <c r="K64">
        <v>3.3610000000000002</v>
      </c>
      <c r="L64">
        <v>2.3620000000000001</v>
      </c>
      <c r="M64">
        <v>8.39</v>
      </c>
      <c r="N64">
        <v>9.077</v>
      </c>
      <c r="O64">
        <v>5.83</v>
      </c>
      <c r="P64">
        <v>2.3879999999999999</v>
      </c>
      <c r="Q64">
        <v>2.0459999999999998</v>
      </c>
    </row>
    <row r="65" spans="1:17">
      <c r="A65">
        <v>16.32</v>
      </c>
      <c r="B65">
        <v>15.17</v>
      </c>
      <c r="C65">
        <v>6.0860000000000003</v>
      </c>
      <c r="D65">
        <v>2.3780000000000001</v>
      </c>
      <c r="E65" s="1">
        <v>3.87</v>
      </c>
      <c r="F65" s="1">
        <v>5.15</v>
      </c>
      <c r="G65" s="1">
        <v>4.827</v>
      </c>
      <c r="H65" s="1">
        <v>2.2999999999999998</v>
      </c>
      <c r="I65">
        <v>3.4209999999999998</v>
      </c>
      <c r="J65">
        <v>3.55</v>
      </c>
      <c r="K65">
        <v>3.363</v>
      </c>
      <c r="L65">
        <v>2.3519999999999999</v>
      </c>
      <c r="M65">
        <v>8.3919999999999995</v>
      </c>
      <c r="N65">
        <v>9.08</v>
      </c>
      <c r="O65">
        <v>5.883</v>
      </c>
      <c r="P65">
        <v>2.3780000000000001</v>
      </c>
      <c r="Q65">
        <v>2.0299999999999998</v>
      </c>
    </row>
    <row r="66" spans="1:17">
      <c r="A66">
        <v>16.41</v>
      </c>
      <c r="B66">
        <v>15.28</v>
      </c>
      <c r="C66">
        <v>6.16</v>
      </c>
      <c r="D66">
        <v>2.3679999999999999</v>
      </c>
      <c r="E66" s="1">
        <v>3.79</v>
      </c>
      <c r="F66" s="1">
        <v>4.83</v>
      </c>
      <c r="G66" s="1">
        <v>4.79</v>
      </c>
      <c r="H66" s="1">
        <v>2.2839999999999998</v>
      </c>
      <c r="I66">
        <v>3.4209999999999998</v>
      </c>
      <c r="J66">
        <v>3.55</v>
      </c>
      <c r="K66">
        <v>3.3650000000000002</v>
      </c>
      <c r="L66">
        <v>2.343</v>
      </c>
      <c r="M66">
        <v>8.3930000000000007</v>
      </c>
      <c r="N66">
        <v>9.0830000000000002</v>
      </c>
      <c r="O66">
        <v>5.9340000000000002</v>
      </c>
      <c r="P66">
        <v>2.3679999999999999</v>
      </c>
      <c r="Q66">
        <v>2.0139999999999998</v>
      </c>
    </row>
    <row r="67" spans="1:17">
      <c r="A67">
        <v>16.489999999999998</v>
      </c>
      <c r="B67">
        <v>15.39</v>
      </c>
      <c r="C67">
        <v>6.234</v>
      </c>
      <c r="D67">
        <v>2.3580000000000001</v>
      </c>
      <c r="E67" s="1">
        <v>3.72</v>
      </c>
      <c r="F67" s="1">
        <v>4.57</v>
      </c>
      <c r="G67" s="1">
        <v>4.7530000000000001</v>
      </c>
      <c r="H67" s="1">
        <v>2.2679999999999998</v>
      </c>
      <c r="I67">
        <v>3.42</v>
      </c>
      <c r="J67">
        <v>3.5489999999999999</v>
      </c>
      <c r="K67">
        <v>3.367</v>
      </c>
      <c r="L67">
        <v>2.3330000000000002</v>
      </c>
      <c r="M67">
        <v>8.3949999999999996</v>
      </c>
      <c r="N67">
        <v>9.0839999999999996</v>
      </c>
      <c r="O67">
        <v>5.984</v>
      </c>
      <c r="P67">
        <v>2.3580000000000001</v>
      </c>
      <c r="Q67">
        <v>1.9990000000000001</v>
      </c>
    </row>
    <row r="68" spans="1:17">
      <c r="A68">
        <v>16.57</v>
      </c>
      <c r="B68">
        <v>15.49</v>
      </c>
      <c r="C68">
        <v>6.3079999999999998</v>
      </c>
      <c r="D68">
        <v>2.3490000000000002</v>
      </c>
      <c r="E68" s="1">
        <v>3.65</v>
      </c>
      <c r="F68" s="1">
        <v>4.34</v>
      </c>
      <c r="G68" s="1">
        <v>4.7149999999999999</v>
      </c>
      <c r="H68" s="1">
        <v>2.2519999999999998</v>
      </c>
      <c r="I68">
        <v>3.42</v>
      </c>
      <c r="J68">
        <v>3.5489999999999999</v>
      </c>
      <c r="K68">
        <v>3.3679999999999999</v>
      </c>
      <c r="L68">
        <v>2.3239999999999998</v>
      </c>
      <c r="M68">
        <v>8.3960000000000008</v>
      </c>
      <c r="N68">
        <v>9.0879999999999992</v>
      </c>
      <c r="O68">
        <v>6.0330000000000004</v>
      </c>
      <c r="P68">
        <v>2.3490000000000002</v>
      </c>
      <c r="Q68">
        <v>1.9830000000000001</v>
      </c>
    </row>
    <row r="69" spans="1:17">
      <c r="A69">
        <v>16.66</v>
      </c>
      <c r="B69">
        <v>15.59</v>
      </c>
      <c r="C69">
        <v>6.3819999999999997</v>
      </c>
      <c r="D69">
        <v>2.339</v>
      </c>
      <c r="E69" s="1">
        <v>3.58</v>
      </c>
      <c r="F69" s="1">
        <v>4.1500000000000004</v>
      </c>
      <c r="G69" s="1">
        <v>4.6760000000000002</v>
      </c>
      <c r="H69" s="1">
        <v>2.2360000000000002</v>
      </c>
      <c r="I69">
        <v>3.419</v>
      </c>
      <c r="J69">
        <v>3.5470000000000002</v>
      </c>
      <c r="K69">
        <v>3.3690000000000002</v>
      </c>
      <c r="L69">
        <v>2.3140000000000001</v>
      </c>
      <c r="M69">
        <v>8.3979999999999997</v>
      </c>
      <c r="N69">
        <v>9.09</v>
      </c>
      <c r="O69">
        <v>6.0810000000000004</v>
      </c>
      <c r="P69">
        <v>2.339</v>
      </c>
      <c r="Q69">
        <v>1.968</v>
      </c>
    </row>
    <row r="70" spans="1:17">
      <c r="A70">
        <v>16.739999999999998</v>
      </c>
      <c r="B70">
        <v>15.68</v>
      </c>
      <c r="C70">
        <v>6.4569999999999999</v>
      </c>
      <c r="D70">
        <v>2.33</v>
      </c>
      <c r="E70" s="1">
        <v>3.52</v>
      </c>
      <c r="F70" s="1">
        <v>3.99</v>
      </c>
      <c r="G70" s="1">
        <v>4.6379999999999999</v>
      </c>
      <c r="H70" s="1">
        <v>2.2200000000000002</v>
      </c>
      <c r="I70">
        <v>3.4180000000000001</v>
      </c>
      <c r="J70">
        <v>3.5459999999999998</v>
      </c>
      <c r="K70">
        <v>3.371</v>
      </c>
      <c r="L70">
        <v>2.3050000000000002</v>
      </c>
      <c r="M70">
        <v>8.3989999999999991</v>
      </c>
      <c r="N70">
        <v>9.0920000000000005</v>
      </c>
      <c r="O70">
        <v>6.1280000000000001</v>
      </c>
      <c r="P70">
        <v>2.33</v>
      </c>
      <c r="Q70">
        <v>1.9530000000000001</v>
      </c>
    </row>
    <row r="71" spans="1:17">
      <c r="A71">
        <v>16.82</v>
      </c>
      <c r="B71">
        <v>15.77</v>
      </c>
      <c r="C71">
        <v>6.532</v>
      </c>
      <c r="D71">
        <v>2.3210000000000002</v>
      </c>
      <c r="E71" s="1">
        <v>3.46</v>
      </c>
      <c r="F71" s="1">
        <v>3.85</v>
      </c>
      <c r="G71" s="1">
        <v>4.5990000000000002</v>
      </c>
      <c r="H71" s="1">
        <v>2.2050000000000001</v>
      </c>
      <c r="I71">
        <v>3.4169999999999998</v>
      </c>
      <c r="J71">
        <v>3.5459999999999998</v>
      </c>
      <c r="K71">
        <v>3.3719999999999999</v>
      </c>
      <c r="L71">
        <v>2.2959999999999998</v>
      </c>
      <c r="M71">
        <v>8.4009999999999998</v>
      </c>
      <c r="N71">
        <v>9.093</v>
      </c>
      <c r="O71">
        <v>6.1740000000000004</v>
      </c>
      <c r="P71">
        <v>2.3210000000000002</v>
      </c>
      <c r="Q71">
        <v>1.9370000000000001</v>
      </c>
    </row>
    <row r="72" spans="1:17">
      <c r="A72">
        <v>16.89</v>
      </c>
      <c r="B72">
        <v>15.86</v>
      </c>
      <c r="C72">
        <v>6.6070000000000002</v>
      </c>
      <c r="D72">
        <v>2.3119999999999998</v>
      </c>
      <c r="E72" s="1">
        <v>3.41</v>
      </c>
      <c r="F72" s="1">
        <v>3.74</v>
      </c>
      <c r="G72" s="1">
        <v>4.5599999999999996</v>
      </c>
      <c r="H72" s="1">
        <v>2.1890000000000001</v>
      </c>
      <c r="I72">
        <v>3.4159999999999999</v>
      </c>
      <c r="J72">
        <v>3.5449999999999999</v>
      </c>
      <c r="K72">
        <v>3.3730000000000002</v>
      </c>
      <c r="L72">
        <v>2.2869999999999999</v>
      </c>
      <c r="M72">
        <v>8.4009999999999998</v>
      </c>
      <c r="N72">
        <v>9.093</v>
      </c>
      <c r="O72">
        <v>6.22</v>
      </c>
      <c r="P72">
        <v>2.3119999999999998</v>
      </c>
      <c r="Q72">
        <v>1.923</v>
      </c>
    </row>
    <row r="73" spans="1:17">
      <c r="A73">
        <v>16.96</v>
      </c>
      <c r="B73">
        <v>15.95</v>
      </c>
      <c r="C73">
        <v>6.6820000000000004</v>
      </c>
      <c r="D73">
        <v>2.3029999999999999</v>
      </c>
      <c r="E73" s="1">
        <v>3.36</v>
      </c>
      <c r="F73" s="1">
        <v>3.64</v>
      </c>
      <c r="G73" s="1">
        <v>4.5209999999999999</v>
      </c>
      <c r="H73" s="1">
        <v>2.1739999999999999</v>
      </c>
      <c r="I73">
        <v>3.4159999999999999</v>
      </c>
      <c r="J73">
        <v>3.544</v>
      </c>
      <c r="K73">
        <v>3.375</v>
      </c>
      <c r="L73">
        <v>2.2789999999999999</v>
      </c>
      <c r="M73">
        <v>8.4009999999999998</v>
      </c>
      <c r="N73">
        <v>9.0950000000000006</v>
      </c>
      <c r="O73">
        <v>6.2640000000000002</v>
      </c>
      <c r="P73">
        <v>2.3029999999999999</v>
      </c>
      <c r="Q73">
        <v>1.9079999999999999</v>
      </c>
    </row>
    <row r="74" spans="1:17">
      <c r="A74">
        <v>17.02</v>
      </c>
      <c r="B74">
        <v>16.04</v>
      </c>
      <c r="C74">
        <v>6.758</v>
      </c>
      <c r="D74">
        <v>2.294</v>
      </c>
      <c r="E74" s="1">
        <v>3.31</v>
      </c>
      <c r="F74" s="1">
        <v>3.56</v>
      </c>
      <c r="G74" s="1">
        <v>4.4820000000000002</v>
      </c>
      <c r="H74" s="1">
        <v>2.1589999999999998</v>
      </c>
      <c r="I74">
        <v>3.415</v>
      </c>
      <c r="J74">
        <v>3.5430000000000001</v>
      </c>
      <c r="K74">
        <v>3.3759999999999999</v>
      </c>
      <c r="L74">
        <v>2.27</v>
      </c>
      <c r="M74">
        <v>8.4009999999999998</v>
      </c>
      <c r="N74">
        <v>9.0980000000000008</v>
      </c>
      <c r="O74">
        <v>6.3079999999999998</v>
      </c>
      <c r="P74">
        <v>2.294</v>
      </c>
      <c r="Q74">
        <v>1.893</v>
      </c>
    </row>
    <row r="75" spans="1:17">
      <c r="A75">
        <v>17.079999999999998</v>
      </c>
      <c r="B75">
        <v>16.12</v>
      </c>
      <c r="C75">
        <v>6.8339999999999996</v>
      </c>
      <c r="D75">
        <v>2.286</v>
      </c>
      <c r="E75" s="1">
        <v>3.26</v>
      </c>
      <c r="F75" s="1">
        <v>3.48</v>
      </c>
      <c r="G75" s="1">
        <v>4.4429999999999996</v>
      </c>
      <c r="H75" s="1">
        <v>2.1440000000000001</v>
      </c>
      <c r="I75">
        <v>3.4140000000000001</v>
      </c>
      <c r="J75">
        <v>3.5419999999999998</v>
      </c>
      <c r="K75">
        <v>3.3769999999999998</v>
      </c>
      <c r="L75">
        <v>2.262</v>
      </c>
      <c r="M75">
        <v>8.4</v>
      </c>
      <c r="N75">
        <v>9.0969999999999995</v>
      </c>
      <c r="O75">
        <v>6.351</v>
      </c>
      <c r="P75">
        <v>2.286</v>
      </c>
      <c r="Q75">
        <v>1.879</v>
      </c>
    </row>
    <row r="76" spans="1:17">
      <c r="A76">
        <v>17.14</v>
      </c>
      <c r="B76">
        <v>16.190000000000001</v>
      </c>
      <c r="C76">
        <v>6.91</v>
      </c>
      <c r="D76">
        <v>2.2770000000000001</v>
      </c>
      <c r="E76" s="1">
        <v>3.21</v>
      </c>
      <c r="F76" s="1">
        <v>3.42</v>
      </c>
      <c r="G76" s="1">
        <v>4.4039999999999999</v>
      </c>
      <c r="H76" s="1">
        <v>2.129</v>
      </c>
      <c r="I76">
        <v>3.4129999999999998</v>
      </c>
      <c r="J76">
        <v>3.5409999999999999</v>
      </c>
      <c r="K76">
        <v>3.3780000000000001</v>
      </c>
      <c r="L76">
        <v>2.2530000000000001</v>
      </c>
      <c r="M76">
        <v>8.4</v>
      </c>
      <c r="N76">
        <v>9.0980000000000008</v>
      </c>
      <c r="O76">
        <v>6.3940000000000001</v>
      </c>
      <c r="P76">
        <v>2.2770000000000001</v>
      </c>
      <c r="Q76">
        <v>1.865</v>
      </c>
    </row>
    <row r="77" spans="1:17">
      <c r="A77">
        <v>17.190000000000001</v>
      </c>
      <c r="B77">
        <v>16.27</v>
      </c>
      <c r="C77">
        <v>6.9859999999999998</v>
      </c>
      <c r="D77">
        <v>2.2690000000000001</v>
      </c>
      <c r="E77" s="1">
        <v>3.17</v>
      </c>
      <c r="F77" s="1">
        <v>3.36</v>
      </c>
      <c r="G77" s="1">
        <v>4.3650000000000002</v>
      </c>
      <c r="H77" s="1">
        <v>2.1139999999999999</v>
      </c>
      <c r="I77">
        <v>3.4129999999999998</v>
      </c>
      <c r="J77">
        <v>3.54</v>
      </c>
      <c r="K77">
        <v>3.379</v>
      </c>
      <c r="L77">
        <v>2.2450000000000001</v>
      </c>
      <c r="M77">
        <v>8.4</v>
      </c>
      <c r="N77">
        <v>9.0990000000000002</v>
      </c>
      <c r="O77">
        <v>6.4359999999999999</v>
      </c>
      <c r="P77">
        <v>2.2690000000000001</v>
      </c>
      <c r="Q77">
        <v>1.851</v>
      </c>
    </row>
    <row r="78" spans="1:17">
      <c r="A78">
        <v>17.239999999999998</v>
      </c>
      <c r="B78">
        <v>16.34</v>
      </c>
      <c r="C78">
        <v>7.0609999999999999</v>
      </c>
      <c r="D78">
        <v>2.2610000000000001</v>
      </c>
      <c r="E78" s="1">
        <v>3.13</v>
      </c>
      <c r="F78" s="1">
        <v>3.3</v>
      </c>
      <c r="G78" s="1">
        <v>4.3250000000000002</v>
      </c>
      <c r="H78" s="1">
        <v>2.1</v>
      </c>
      <c r="I78">
        <v>3.4119999999999999</v>
      </c>
      <c r="J78">
        <v>3.5379999999999998</v>
      </c>
      <c r="K78">
        <v>3.3809999999999998</v>
      </c>
      <c r="L78">
        <v>2.2370000000000001</v>
      </c>
      <c r="M78">
        <v>8.3989999999999991</v>
      </c>
      <c r="N78">
        <v>9.1</v>
      </c>
      <c r="O78">
        <v>6.4779999999999998</v>
      </c>
      <c r="P78">
        <v>2.2610000000000001</v>
      </c>
      <c r="Q78">
        <v>1.837</v>
      </c>
    </row>
    <row r="79" spans="1:17">
      <c r="A79">
        <v>17.29</v>
      </c>
      <c r="B79">
        <v>16.41</v>
      </c>
      <c r="C79">
        <v>7.1369999999999996</v>
      </c>
      <c r="D79">
        <v>2.2530000000000001</v>
      </c>
      <c r="E79" s="1">
        <v>3.09</v>
      </c>
      <c r="F79" s="1">
        <v>3.25</v>
      </c>
      <c r="G79" s="1">
        <v>4.2859999999999996</v>
      </c>
      <c r="H79" s="1">
        <v>2.085</v>
      </c>
      <c r="I79">
        <v>3.411</v>
      </c>
      <c r="J79">
        <v>3.5379999999999998</v>
      </c>
      <c r="K79">
        <v>3.3820000000000001</v>
      </c>
      <c r="L79">
        <v>2.2290000000000001</v>
      </c>
      <c r="M79">
        <v>8.3979999999999997</v>
      </c>
      <c r="N79">
        <v>9.1</v>
      </c>
      <c r="O79">
        <v>6.5179999999999998</v>
      </c>
      <c r="P79">
        <v>2.2530000000000001</v>
      </c>
      <c r="Q79">
        <v>1.823</v>
      </c>
    </row>
    <row r="80" spans="1:17">
      <c r="A80">
        <v>17.34</v>
      </c>
      <c r="B80">
        <v>16.47</v>
      </c>
      <c r="C80">
        <v>7.2119999999999997</v>
      </c>
      <c r="D80">
        <v>2.2450000000000001</v>
      </c>
      <c r="E80" s="1">
        <v>3.05</v>
      </c>
      <c r="F80" s="1">
        <v>3.2</v>
      </c>
      <c r="G80" s="1">
        <v>4.2469999999999999</v>
      </c>
      <c r="H80" s="1">
        <v>2.0710000000000002</v>
      </c>
      <c r="I80">
        <v>3.41</v>
      </c>
      <c r="J80">
        <v>3.536</v>
      </c>
      <c r="K80">
        <v>3.383</v>
      </c>
      <c r="L80">
        <v>2.2210000000000001</v>
      </c>
      <c r="M80">
        <v>8.3970000000000002</v>
      </c>
      <c r="N80">
        <v>9.1010000000000009</v>
      </c>
      <c r="O80">
        <v>6.5579999999999998</v>
      </c>
      <c r="P80">
        <v>2.2450000000000001</v>
      </c>
      <c r="Q80">
        <v>1.81</v>
      </c>
    </row>
    <row r="81" spans="1:17">
      <c r="A81">
        <v>17.39</v>
      </c>
      <c r="B81">
        <v>16.54</v>
      </c>
      <c r="C81">
        <v>7.2880000000000003</v>
      </c>
      <c r="D81">
        <v>2.2370000000000001</v>
      </c>
      <c r="E81" s="1">
        <v>3.01</v>
      </c>
      <c r="F81" s="1">
        <v>3.15</v>
      </c>
      <c r="G81" s="1">
        <v>4.2080000000000002</v>
      </c>
      <c r="H81" s="1">
        <v>2.0569999999999999</v>
      </c>
      <c r="I81">
        <v>3.4089999999999998</v>
      </c>
      <c r="J81">
        <v>3.5350000000000001</v>
      </c>
      <c r="K81">
        <v>3.3839999999999999</v>
      </c>
      <c r="L81">
        <v>2.2130000000000001</v>
      </c>
      <c r="M81">
        <v>8.3970000000000002</v>
      </c>
      <c r="N81">
        <v>9.1010000000000009</v>
      </c>
      <c r="O81">
        <v>6.5970000000000004</v>
      </c>
      <c r="P81">
        <v>2.2370000000000001</v>
      </c>
      <c r="Q81">
        <v>1.796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64" workbookViewId="0">
      <selection activeCell="D84" sqref="D84"/>
    </sheetView>
  </sheetViews>
  <sheetFormatPr baseColWidth="10" defaultRowHeight="15" x14ac:dyDescent="0"/>
  <cols>
    <col min="1" max="1" width="16" customWidth="1"/>
    <col min="2" max="2" width="12.83203125" customWidth="1"/>
    <col min="3" max="3" width="14.1640625" customWidth="1"/>
    <col min="4" max="4" width="15" customWidth="1"/>
    <col min="5" max="5" width="15.5" style="1" customWidth="1"/>
    <col min="6" max="6" width="14" style="1" customWidth="1"/>
    <col min="7" max="7" width="15" style="1" customWidth="1"/>
    <col min="8" max="8" width="15.1640625" style="1" customWidth="1"/>
    <col min="9" max="9" width="14.83203125" customWidth="1"/>
    <col min="10" max="10" width="17.33203125" customWidth="1"/>
    <col min="11" max="11" width="15.1640625" customWidth="1"/>
    <col min="12" max="12" width="16.33203125" customWidth="1"/>
    <col min="13" max="13" width="15.6640625" customWidth="1"/>
    <col min="14" max="14" width="15.1640625" customWidth="1"/>
    <col min="15" max="15" width="15.33203125" customWidth="1"/>
    <col min="16" max="16" width="15.6640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2.97</v>
      </c>
      <c r="B2">
        <v>2.8050000000000002</v>
      </c>
      <c r="C2">
        <v>2.798</v>
      </c>
      <c r="D2">
        <v>2.7970000000000002</v>
      </c>
      <c r="E2" s="1">
        <v>2.97</v>
      </c>
      <c r="F2" s="1">
        <v>2.8050000000000002</v>
      </c>
      <c r="G2" s="1">
        <v>2.798</v>
      </c>
      <c r="H2" s="1">
        <v>2.7970000000000002</v>
      </c>
      <c r="I2">
        <v>2.8380000000000001</v>
      </c>
      <c r="J2">
        <v>2.802</v>
      </c>
      <c r="K2">
        <v>2.798</v>
      </c>
      <c r="L2">
        <v>2.7970000000000002</v>
      </c>
      <c r="M2">
        <v>2.97</v>
      </c>
      <c r="N2">
        <v>2.8109999999999999</v>
      </c>
      <c r="O2">
        <v>2.798</v>
      </c>
      <c r="P2">
        <v>2.7970000000000002</v>
      </c>
      <c r="Q2">
        <v>2.7970000000000002</v>
      </c>
    </row>
    <row r="3" spans="1:17">
      <c r="A3">
        <v>3.1469999999999998</v>
      </c>
      <c r="B3">
        <v>2.8239999999999998</v>
      </c>
      <c r="C3">
        <v>2.79</v>
      </c>
      <c r="D3">
        <v>2.786</v>
      </c>
      <c r="E3" s="1">
        <v>3.1469999999999998</v>
      </c>
      <c r="F3" s="1">
        <v>2.8239999999999998</v>
      </c>
      <c r="G3" s="1">
        <v>2.79</v>
      </c>
      <c r="H3" s="1">
        <v>2.786</v>
      </c>
      <c r="I3">
        <v>2.8460000000000001</v>
      </c>
      <c r="J3">
        <v>2.806</v>
      </c>
      <c r="K3">
        <v>2.7879999999999998</v>
      </c>
      <c r="L3">
        <v>2.786</v>
      </c>
      <c r="M3">
        <v>3.1469999999999998</v>
      </c>
      <c r="N3">
        <v>2.8559999999999999</v>
      </c>
      <c r="O3">
        <v>2.79</v>
      </c>
      <c r="P3">
        <v>2.786</v>
      </c>
      <c r="Q3">
        <v>2.786</v>
      </c>
    </row>
    <row r="4" spans="1:17">
      <c r="A4">
        <v>3.2469999999999999</v>
      </c>
      <c r="B4">
        <v>2.8559999999999999</v>
      </c>
      <c r="C4">
        <v>2.782</v>
      </c>
      <c r="D4">
        <v>2.7749999999999999</v>
      </c>
      <c r="E4" s="1">
        <v>3.2469999999999999</v>
      </c>
      <c r="F4" s="1">
        <v>2.8559999999999999</v>
      </c>
      <c r="G4" s="1">
        <v>2.782</v>
      </c>
      <c r="H4" s="1">
        <v>2.7749999999999999</v>
      </c>
      <c r="I4">
        <v>2.8439999999999999</v>
      </c>
      <c r="J4">
        <v>2.8119999999999998</v>
      </c>
      <c r="K4">
        <v>2.7789999999999999</v>
      </c>
      <c r="L4">
        <v>2.774</v>
      </c>
      <c r="M4">
        <v>3.2440000000000002</v>
      </c>
      <c r="N4">
        <v>2.9249999999999998</v>
      </c>
      <c r="O4">
        <v>2.782</v>
      </c>
      <c r="P4">
        <v>2.7749999999999999</v>
      </c>
      <c r="Q4">
        <v>2.774</v>
      </c>
    </row>
    <row r="5" spans="1:17">
      <c r="A5">
        <v>3.3220000000000001</v>
      </c>
      <c r="B5">
        <v>2.895</v>
      </c>
      <c r="C5">
        <v>2.7759999999999998</v>
      </c>
      <c r="D5">
        <v>2.7629999999999999</v>
      </c>
      <c r="E5" s="1">
        <v>3.3220000000000001</v>
      </c>
      <c r="F5" s="1">
        <v>2.895</v>
      </c>
      <c r="G5" s="1">
        <v>2.7759999999999998</v>
      </c>
      <c r="H5" s="1">
        <v>2.7629999999999999</v>
      </c>
      <c r="I5">
        <v>2.84</v>
      </c>
      <c r="J5">
        <v>2.8149999999999999</v>
      </c>
      <c r="K5">
        <v>2.77</v>
      </c>
      <c r="L5">
        <v>2.7629999999999999</v>
      </c>
      <c r="M5">
        <v>3.3109999999999999</v>
      </c>
      <c r="N5">
        <v>3.0070000000000001</v>
      </c>
      <c r="O5">
        <v>2.7759999999999998</v>
      </c>
      <c r="P5">
        <v>2.7629999999999999</v>
      </c>
      <c r="Q5">
        <v>2.762</v>
      </c>
    </row>
    <row r="6" spans="1:17">
      <c r="A6">
        <v>3.3849999999999998</v>
      </c>
      <c r="B6">
        <v>2.9369999999999998</v>
      </c>
      <c r="C6">
        <v>2.77</v>
      </c>
      <c r="D6">
        <v>2.7519999999999998</v>
      </c>
      <c r="E6" s="1">
        <v>3.3849999999999998</v>
      </c>
      <c r="F6" s="1">
        <v>2.9369999999999998</v>
      </c>
      <c r="G6" s="1">
        <v>2.77</v>
      </c>
      <c r="H6" s="1">
        <v>2.7519999999999998</v>
      </c>
      <c r="I6">
        <v>2.835</v>
      </c>
      <c r="J6">
        <v>2.8170000000000002</v>
      </c>
      <c r="K6">
        <v>2.7610000000000001</v>
      </c>
      <c r="L6">
        <v>2.7509999999999999</v>
      </c>
      <c r="M6">
        <v>3.363</v>
      </c>
      <c r="N6">
        <v>3.1</v>
      </c>
      <c r="O6">
        <v>2.77</v>
      </c>
      <c r="P6">
        <v>2.7519999999999998</v>
      </c>
      <c r="Q6">
        <v>2.75</v>
      </c>
    </row>
    <row r="7" spans="1:17">
      <c r="A7">
        <v>3.44</v>
      </c>
      <c r="B7">
        <v>2.9830000000000001</v>
      </c>
      <c r="C7">
        <v>2.7650000000000001</v>
      </c>
      <c r="D7">
        <v>2.74</v>
      </c>
      <c r="E7" s="1">
        <v>3.44</v>
      </c>
      <c r="F7" s="1">
        <v>2.9830000000000001</v>
      </c>
      <c r="G7" s="1">
        <v>2.7650000000000001</v>
      </c>
      <c r="H7" s="1">
        <v>2.74</v>
      </c>
      <c r="I7">
        <v>2.83</v>
      </c>
      <c r="J7">
        <v>2.8159999999999998</v>
      </c>
      <c r="K7">
        <v>2.7530000000000001</v>
      </c>
      <c r="L7">
        <v>2.7389999999999999</v>
      </c>
      <c r="M7">
        <v>3.4060000000000001</v>
      </c>
      <c r="N7">
        <v>3.2</v>
      </c>
      <c r="O7">
        <v>2.7650000000000001</v>
      </c>
      <c r="P7">
        <v>2.74</v>
      </c>
      <c r="Q7">
        <v>2.738</v>
      </c>
    </row>
    <row r="8" spans="1:17">
      <c r="A8">
        <v>3.49</v>
      </c>
      <c r="B8">
        <v>3.03</v>
      </c>
      <c r="C8">
        <v>2.76</v>
      </c>
      <c r="D8">
        <v>2.7290000000000001</v>
      </c>
      <c r="E8" s="1">
        <v>3.49</v>
      </c>
      <c r="F8" s="1">
        <v>3.03</v>
      </c>
      <c r="G8" s="1">
        <v>2.76</v>
      </c>
      <c r="H8" s="1">
        <v>2.7290000000000001</v>
      </c>
      <c r="I8">
        <v>2.8239999999999998</v>
      </c>
      <c r="J8">
        <v>2.8140000000000001</v>
      </c>
      <c r="K8">
        <v>2.7450000000000001</v>
      </c>
      <c r="L8">
        <v>2.7269999999999999</v>
      </c>
      <c r="M8">
        <v>3.444</v>
      </c>
      <c r="N8">
        <v>3.3039999999999998</v>
      </c>
      <c r="O8">
        <v>2.76</v>
      </c>
      <c r="P8">
        <v>2.7290000000000001</v>
      </c>
      <c r="Q8">
        <v>2.7250000000000001</v>
      </c>
    </row>
    <row r="9" spans="1:17">
      <c r="A9">
        <v>3.536</v>
      </c>
      <c r="B9">
        <v>3.0790000000000002</v>
      </c>
      <c r="C9">
        <v>2.7559999999999998</v>
      </c>
      <c r="D9">
        <v>2.7170000000000001</v>
      </c>
      <c r="E9" s="1">
        <v>3.536</v>
      </c>
      <c r="F9" s="1">
        <v>3.0790000000000002</v>
      </c>
      <c r="G9" s="1">
        <v>2.7559999999999998</v>
      </c>
      <c r="H9" s="1">
        <v>2.7170000000000001</v>
      </c>
      <c r="I9">
        <v>2.8180000000000001</v>
      </c>
      <c r="J9">
        <v>2.8119999999999998</v>
      </c>
      <c r="K9">
        <v>2.7370000000000001</v>
      </c>
      <c r="L9">
        <v>2.7149999999999999</v>
      </c>
      <c r="M9">
        <v>3.4780000000000002</v>
      </c>
      <c r="N9">
        <v>3.403</v>
      </c>
      <c r="O9">
        <v>2.7559999999999998</v>
      </c>
      <c r="P9">
        <v>2.7170000000000001</v>
      </c>
      <c r="Q9">
        <v>2.7130000000000001</v>
      </c>
    </row>
    <row r="10" spans="1:17">
      <c r="A10">
        <v>3.581</v>
      </c>
      <c r="B10">
        <v>3.13</v>
      </c>
      <c r="C10">
        <v>2.7519999999999998</v>
      </c>
      <c r="D10">
        <v>2.7050000000000001</v>
      </c>
      <c r="E10" s="1">
        <v>3.581</v>
      </c>
      <c r="F10" s="1">
        <v>3.13</v>
      </c>
      <c r="G10" s="1">
        <v>2.7519999999999998</v>
      </c>
      <c r="H10" s="1">
        <v>2.7050000000000001</v>
      </c>
      <c r="I10">
        <v>2.8119999999999998</v>
      </c>
      <c r="J10">
        <v>2.8079999999999998</v>
      </c>
      <c r="K10">
        <v>2.7290000000000001</v>
      </c>
      <c r="L10">
        <v>2.7029999999999998</v>
      </c>
      <c r="M10">
        <v>3.5089999999999999</v>
      </c>
      <c r="N10">
        <v>3.4940000000000002</v>
      </c>
      <c r="O10">
        <v>2.7519999999999998</v>
      </c>
      <c r="P10">
        <v>2.7050000000000001</v>
      </c>
      <c r="Q10">
        <v>2.7</v>
      </c>
    </row>
    <row r="11" spans="1:17">
      <c r="A11">
        <v>3.6230000000000002</v>
      </c>
      <c r="B11">
        <v>3.18</v>
      </c>
      <c r="C11">
        <v>2.7480000000000002</v>
      </c>
      <c r="D11">
        <v>2.694</v>
      </c>
      <c r="E11" s="1">
        <v>3.6230000000000002</v>
      </c>
      <c r="F11" s="1">
        <v>3.18</v>
      </c>
      <c r="G11" s="1">
        <v>2.7480000000000002</v>
      </c>
      <c r="H11" s="1">
        <v>2.694</v>
      </c>
      <c r="I11">
        <v>2.806</v>
      </c>
      <c r="J11">
        <v>2.8039999999999998</v>
      </c>
      <c r="K11">
        <v>2.7210000000000001</v>
      </c>
      <c r="L11">
        <v>2.6909999999999998</v>
      </c>
      <c r="M11">
        <v>3.5390000000000001</v>
      </c>
      <c r="N11">
        <v>3.5739999999999998</v>
      </c>
      <c r="O11">
        <v>2.7480000000000002</v>
      </c>
      <c r="P11">
        <v>2.694</v>
      </c>
      <c r="Q11">
        <v>2.6880000000000002</v>
      </c>
    </row>
    <row r="12" spans="1:17">
      <c r="A12">
        <v>3.665</v>
      </c>
      <c r="B12">
        <v>3.2309999999999999</v>
      </c>
      <c r="C12">
        <v>2.7450000000000001</v>
      </c>
      <c r="D12">
        <v>2.6819999999999999</v>
      </c>
      <c r="E12" s="1">
        <v>3.665</v>
      </c>
      <c r="F12" s="1">
        <v>3.2309999999999999</v>
      </c>
      <c r="G12" s="1">
        <v>2.7450000000000001</v>
      </c>
      <c r="H12" s="1">
        <v>2.6819999999999999</v>
      </c>
      <c r="I12">
        <v>2.7989999999999999</v>
      </c>
      <c r="J12">
        <v>2.7989999999999999</v>
      </c>
      <c r="K12">
        <v>2.7130000000000001</v>
      </c>
      <c r="L12">
        <v>2.6789999999999998</v>
      </c>
      <c r="M12">
        <v>3.5670000000000002</v>
      </c>
      <c r="N12">
        <v>3.645</v>
      </c>
      <c r="O12">
        <v>2.7450000000000001</v>
      </c>
      <c r="P12">
        <v>2.6819999999999999</v>
      </c>
      <c r="Q12">
        <v>2.6749999999999998</v>
      </c>
    </row>
    <row r="13" spans="1:17">
      <c r="A13">
        <v>3.7069999999999999</v>
      </c>
      <c r="B13">
        <v>3.2810000000000001</v>
      </c>
      <c r="C13">
        <v>2.742</v>
      </c>
      <c r="D13">
        <v>2.67</v>
      </c>
      <c r="E13" s="1">
        <v>3.7069999999999999</v>
      </c>
      <c r="F13" s="1">
        <v>3.2810000000000001</v>
      </c>
      <c r="G13" s="1">
        <v>2.742</v>
      </c>
      <c r="H13" s="1">
        <v>2.67</v>
      </c>
      <c r="I13">
        <v>2.7919999999999998</v>
      </c>
      <c r="J13">
        <v>2.794</v>
      </c>
      <c r="K13">
        <v>2.7050000000000001</v>
      </c>
      <c r="L13">
        <v>2.6669999999999998</v>
      </c>
      <c r="M13">
        <v>3.5939999999999999</v>
      </c>
      <c r="N13">
        <v>3.7050000000000001</v>
      </c>
      <c r="O13">
        <v>2.742</v>
      </c>
      <c r="P13">
        <v>2.67</v>
      </c>
      <c r="Q13">
        <v>2.6619999999999999</v>
      </c>
    </row>
    <row r="14" spans="1:17">
      <c r="A14">
        <v>3.7490000000000001</v>
      </c>
      <c r="B14">
        <v>3.331</v>
      </c>
      <c r="C14">
        <v>2.7389999999999999</v>
      </c>
      <c r="D14">
        <v>2.6579999999999999</v>
      </c>
      <c r="E14" s="1">
        <v>3.7490000000000001</v>
      </c>
      <c r="F14" s="1">
        <v>3.331</v>
      </c>
      <c r="G14" s="1">
        <v>2.7389999999999999</v>
      </c>
      <c r="H14" s="1">
        <v>2.6579999999999999</v>
      </c>
      <c r="I14">
        <v>2.786</v>
      </c>
      <c r="J14">
        <v>2.7879999999999998</v>
      </c>
      <c r="K14">
        <v>2.6970000000000001</v>
      </c>
      <c r="L14">
        <v>2.6549999999999998</v>
      </c>
      <c r="M14">
        <v>3.621</v>
      </c>
      <c r="N14">
        <v>3.7570000000000001</v>
      </c>
      <c r="O14">
        <v>2.7389999999999999</v>
      </c>
      <c r="P14">
        <v>2.6579999999999999</v>
      </c>
      <c r="Q14">
        <v>2.649</v>
      </c>
    </row>
    <row r="15" spans="1:17">
      <c r="A15">
        <v>3.7919999999999998</v>
      </c>
      <c r="B15">
        <v>3.3809999999999998</v>
      </c>
      <c r="C15">
        <v>2.7370000000000001</v>
      </c>
      <c r="D15">
        <v>2.6459999999999999</v>
      </c>
      <c r="E15" s="1">
        <v>3.7919999999999998</v>
      </c>
      <c r="F15" s="1">
        <v>3.3809999999999998</v>
      </c>
      <c r="G15" s="1">
        <v>2.7370000000000001</v>
      </c>
      <c r="H15" s="1">
        <v>2.6459999999999999</v>
      </c>
      <c r="I15">
        <v>2.778</v>
      </c>
      <c r="J15">
        <v>2.782</v>
      </c>
      <c r="K15">
        <v>2.69</v>
      </c>
      <c r="L15">
        <v>2.6419999999999999</v>
      </c>
      <c r="M15">
        <v>3.6469999999999998</v>
      </c>
      <c r="N15">
        <v>3.802</v>
      </c>
      <c r="O15">
        <v>2.7370000000000001</v>
      </c>
      <c r="P15">
        <v>2.6459999999999999</v>
      </c>
      <c r="Q15">
        <v>2.6349999999999998</v>
      </c>
    </row>
    <row r="16" spans="1:17">
      <c r="A16">
        <v>3.835</v>
      </c>
      <c r="B16">
        <v>3.4289999999999998</v>
      </c>
      <c r="C16">
        <v>2.734</v>
      </c>
      <c r="D16">
        <v>2.633</v>
      </c>
      <c r="E16" s="1">
        <v>3.835</v>
      </c>
      <c r="F16" s="1">
        <v>3.4289999999999998</v>
      </c>
      <c r="G16" s="1">
        <v>2.734</v>
      </c>
      <c r="H16" s="1">
        <v>2.633</v>
      </c>
      <c r="I16">
        <v>2.7709999999999999</v>
      </c>
      <c r="J16">
        <v>2.7749999999999999</v>
      </c>
      <c r="K16">
        <v>2.6819999999999999</v>
      </c>
      <c r="L16">
        <v>2.63</v>
      </c>
      <c r="M16">
        <v>3.6720000000000002</v>
      </c>
      <c r="N16">
        <v>3.8420000000000001</v>
      </c>
      <c r="O16">
        <v>2.734</v>
      </c>
      <c r="P16">
        <v>2.633</v>
      </c>
      <c r="Q16">
        <v>2.6219999999999999</v>
      </c>
    </row>
    <row r="17" spans="1:17">
      <c r="A17">
        <v>3.8769999999999998</v>
      </c>
      <c r="B17">
        <v>3.4769999999999999</v>
      </c>
      <c r="C17">
        <v>2.7320000000000002</v>
      </c>
      <c r="D17">
        <v>2.621</v>
      </c>
      <c r="E17" s="1">
        <v>3.8769999999999998</v>
      </c>
      <c r="F17" s="1">
        <v>3.4769999999999999</v>
      </c>
      <c r="G17" s="1">
        <v>2.7320000000000002</v>
      </c>
      <c r="H17" s="1">
        <v>2.621</v>
      </c>
      <c r="I17">
        <v>2.7639999999999998</v>
      </c>
      <c r="J17">
        <v>2.7679999999999998</v>
      </c>
      <c r="K17">
        <v>2.6739999999999999</v>
      </c>
      <c r="L17">
        <v>2.617</v>
      </c>
      <c r="M17">
        <v>3.6960000000000002</v>
      </c>
      <c r="N17">
        <v>3.8769999999999998</v>
      </c>
      <c r="O17">
        <v>2.7320000000000002</v>
      </c>
      <c r="P17">
        <v>2.621</v>
      </c>
      <c r="Q17">
        <v>2.6080000000000001</v>
      </c>
    </row>
    <row r="18" spans="1:17">
      <c r="A18">
        <v>3.92</v>
      </c>
      <c r="B18">
        <v>3.524</v>
      </c>
      <c r="C18">
        <v>2.73</v>
      </c>
      <c r="D18">
        <v>2.6080000000000001</v>
      </c>
      <c r="E18" s="1">
        <v>3.92</v>
      </c>
      <c r="F18" s="1">
        <v>3.524</v>
      </c>
      <c r="G18" s="1">
        <v>2.73</v>
      </c>
      <c r="H18" s="1">
        <v>2.6080000000000001</v>
      </c>
      <c r="I18">
        <v>2.7559999999999998</v>
      </c>
      <c r="J18">
        <v>2.7610000000000001</v>
      </c>
      <c r="K18">
        <v>2.6659999999999999</v>
      </c>
      <c r="L18">
        <v>2.6040000000000001</v>
      </c>
      <c r="M18">
        <v>3.7189999999999999</v>
      </c>
      <c r="N18">
        <v>3.9089999999999998</v>
      </c>
      <c r="O18">
        <v>2.73</v>
      </c>
      <c r="P18">
        <v>2.6080000000000001</v>
      </c>
      <c r="Q18">
        <v>2.5939999999999999</v>
      </c>
    </row>
    <row r="19" spans="1:17">
      <c r="A19">
        <v>3.9630000000000001</v>
      </c>
      <c r="B19">
        <v>3.569</v>
      </c>
      <c r="C19">
        <v>2.7280000000000002</v>
      </c>
      <c r="D19">
        <v>2.5950000000000002</v>
      </c>
      <c r="E19" s="1">
        <v>3.9630000000000001</v>
      </c>
      <c r="F19" s="1">
        <v>3.569</v>
      </c>
      <c r="G19" s="1">
        <v>2.7280000000000002</v>
      </c>
      <c r="H19" s="1">
        <v>2.5950000000000002</v>
      </c>
      <c r="I19">
        <v>2.7480000000000002</v>
      </c>
      <c r="J19">
        <v>2.754</v>
      </c>
      <c r="K19">
        <v>2.6579999999999999</v>
      </c>
      <c r="L19">
        <v>2.5910000000000002</v>
      </c>
      <c r="M19">
        <v>3.742</v>
      </c>
      <c r="N19">
        <v>3.9380000000000002</v>
      </c>
      <c r="O19">
        <v>2.7280000000000002</v>
      </c>
      <c r="P19">
        <v>2.5950000000000002</v>
      </c>
      <c r="Q19">
        <v>2.58</v>
      </c>
    </row>
    <row r="20" spans="1:17">
      <c r="A20">
        <v>4.0060000000000002</v>
      </c>
      <c r="B20">
        <v>3.6139999999999999</v>
      </c>
      <c r="C20">
        <v>2.726</v>
      </c>
      <c r="D20">
        <v>2.5819999999999999</v>
      </c>
      <c r="E20" s="1">
        <v>4.0060000000000002</v>
      </c>
      <c r="F20" s="1">
        <v>3.6139999999999999</v>
      </c>
      <c r="G20" s="1">
        <v>2.726</v>
      </c>
      <c r="H20" s="1">
        <v>2.5819999999999999</v>
      </c>
      <c r="I20">
        <v>2.7410000000000001</v>
      </c>
      <c r="J20">
        <v>2.7469999999999999</v>
      </c>
      <c r="K20">
        <v>2.65</v>
      </c>
      <c r="L20">
        <v>2.5779999999999998</v>
      </c>
      <c r="M20">
        <v>3.7629999999999999</v>
      </c>
      <c r="N20">
        <v>3.9649999999999999</v>
      </c>
      <c r="O20">
        <v>2.726</v>
      </c>
      <c r="P20">
        <v>2.5819999999999999</v>
      </c>
      <c r="Q20">
        <v>2.5659999999999998</v>
      </c>
    </row>
    <row r="21" spans="1:17">
      <c r="A21">
        <v>4.0490000000000004</v>
      </c>
      <c r="B21">
        <v>3.6579999999999999</v>
      </c>
      <c r="C21">
        <v>2.7240000000000002</v>
      </c>
      <c r="D21">
        <v>2.569</v>
      </c>
      <c r="E21" s="1">
        <v>4.0490000000000004</v>
      </c>
      <c r="F21" s="1">
        <v>3.6579999999999999</v>
      </c>
      <c r="G21" s="1">
        <v>2.7240000000000002</v>
      </c>
      <c r="H21" s="1">
        <v>2.569</v>
      </c>
      <c r="I21">
        <v>2.7330000000000001</v>
      </c>
      <c r="J21">
        <v>2.7389999999999999</v>
      </c>
      <c r="K21">
        <v>2.6419999999999999</v>
      </c>
      <c r="L21">
        <v>2.5640000000000001</v>
      </c>
      <c r="M21">
        <v>3.7829999999999999</v>
      </c>
      <c r="N21">
        <v>3.9889999999999999</v>
      </c>
      <c r="O21">
        <v>2.7240000000000002</v>
      </c>
      <c r="P21">
        <v>2.569</v>
      </c>
      <c r="Q21">
        <v>2.552</v>
      </c>
    </row>
    <row r="22" spans="1:17">
      <c r="A22">
        <v>4.093</v>
      </c>
      <c r="B22">
        <v>3.702</v>
      </c>
      <c r="C22">
        <v>2.7229999999999999</v>
      </c>
      <c r="D22">
        <v>2.556</v>
      </c>
      <c r="E22" s="1">
        <v>4.093</v>
      </c>
      <c r="F22" s="1">
        <v>3.702</v>
      </c>
      <c r="G22" s="1">
        <v>2.7229999999999999</v>
      </c>
      <c r="H22" s="1">
        <v>2.556</v>
      </c>
      <c r="I22">
        <v>2.7250000000000001</v>
      </c>
      <c r="J22">
        <v>2.7309999999999999</v>
      </c>
      <c r="K22">
        <v>2.633</v>
      </c>
      <c r="L22">
        <v>2.5510000000000002</v>
      </c>
      <c r="M22">
        <v>3.8029999999999999</v>
      </c>
      <c r="N22">
        <v>4.0110000000000001</v>
      </c>
      <c r="O22">
        <v>2.7229999999999999</v>
      </c>
      <c r="P22">
        <v>2.556</v>
      </c>
      <c r="Q22">
        <v>2.5369999999999999</v>
      </c>
    </row>
    <row r="23" spans="1:17">
      <c r="A23">
        <v>4.1369999999999996</v>
      </c>
      <c r="B23">
        <v>3.7440000000000002</v>
      </c>
      <c r="C23">
        <v>2.722</v>
      </c>
      <c r="D23">
        <v>2.5430000000000001</v>
      </c>
      <c r="E23" s="1">
        <v>4.1369999999999996</v>
      </c>
      <c r="F23" s="1">
        <v>3.7440000000000002</v>
      </c>
      <c r="G23" s="1">
        <v>2.722</v>
      </c>
      <c r="H23" s="1">
        <v>2.5430000000000001</v>
      </c>
      <c r="I23">
        <v>2.7170000000000001</v>
      </c>
      <c r="J23">
        <v>2.7240000000000002</v>
      </c>
      <c r="K23">
        <v>2.625</v>
      </c>
      <c r="L23">
        <v>2.5379999999999998</v>
      </c>
      <c r="M23">
        <v>3.8220000000000001</v>
      </c>
      <c r="N23">
        <v>4.032</v>
      </c>
      <c r="O23">
        <v>2.722</v>
      </c>
      <c r="P23">
        <v>2.5430000000000001</v>
      </c>
      <c r="Q23">
        <v>2.5230000000000001</v>
      </c>
    </row>
    <row r="24" spans="1:17">
      <c r="A24">
        <v>4.1820000000000004</v>
      </c>
      <c r="B24">
        <v>3.786</v>
      </c>
      <c r="C24">
        <v>2.7210000000000001</v>
      </c>
      <c r="D24">
        <v>2.5289999999999999</v>
      </c>
      <c r="E24" s="1">
        <v>4.1820000000000004</v>
      </c>
      <c r="F24" s="1">
        <v>3.786</v>
      </c>
      <c r="G24" s="1">
        <v>2.7210000000000001</v>
      </c>
      <c r="H24" s="1">
        <v>2.5289999999999999</v>
      </c>
      <c r="I24">
        <v>2.7080000000000002</v>
      </c>
      <c r="J24">
        <v>2.7160000000000002</v>
      </c>
      <c r="K24">
        <v>2.617</v>
      </c>
      <c r="L24">
        <v>2.524</v>
      </c>
      <c r="M24">
        <v>3.84</v>
      </c>
      <c r="N24">
        <v>4.0510000000000002</v>
      </c>
      <c r="O24">
        <v>2.7210000000000001</v>
      </c>
      <c r="P24">
        <v>2.5289999999999999</v>
      </c>
      <c r="Q24">
        <v>2.508</v>
      </c>
    </row>
    <row r="25" spans="1:17">
      <c r="A25">
        <v>4.2290000000000001</v>
      </c>
      <c r="B25">
        <v>3.8279999999999998</v>
      </c>
      <c r="C25">
        <v>2.72</v>
      </c>
      <c r="D25">
        <v>2.516</v>
      </c>
      <c r="E25" s="1">
        <v>4.2290000000000001</v>
      </c>
      <c r="F25" s="1">
        <v>3.8279999999999998</v>
      </c>
      <c r="G25" s="1">
        <v>2.72</v>
      </c>
      <c r="H25" s="1">
        <v>2.516</v>
      </c>
      <c r="I25">
        <v>2.7</v>
      </c>
      <c r="J25">
        <v>2.7080000000000002</v>
      </c>
      <c r="K25">
        <v>2.609</v>
      </c>
      <c r="L25">
        <v>2.5099999999999998</v>
      </c>
      <c r="M25">
        <v>3.8580000000000001</v>
      </c>
      <c r="N25">
        <v>4.07</v>
      </c>
      <c r="O25">
        <v>2.72</v>
      </c>
      <c r="P25">
        <v>2.516</v>
      </c>
      <c r="Q25">
        <v>2.4929999999999999</v>
      </c>
    </row>
    <row r="26" spans="1:17">
      <c r="A26">
        <v>4.2750000000000004</v>
      </c>
      <c r="B26">
        <v>3.8690000000000002</v>
      </c>
      <c r="C26">
        <v>2.7189999999999999</v>
      </c>
      <c r="D26">
        <v>2.5019999999999998</v>
      </c>
      <c r="E26" s="1">
        <v>4.2750000000000004</v>
      </c>
      <c r="F26" s="1">
        <v>3.8690000000000002</v>
      </c>
      <c r="G26" s="1">
        <v>2.7189999999999999</v>
      </c>
      <c r="H26" s="1">
        <v>2.5019999999999998</v>
      </c>
      <c r="I26">
        <v>2.6920000000000002</v>
      </c>
      <c r="J26">
        <v>2.7</v>
      </c>
      <c r="K26">
        <v>2.6</v>
      </c>
      <c r="L26">
        <v>2.4969999999999999</v>
      </c>
      <c r="M26">
        <v>3.875</v>
      </c>
      <c r="N26">
        <v>4.0880000000000001</v>
      </c>
      <c r="O26">
        <v>2.7189999999999999</v>
      </c>
      <c r="P26">
        <v>2.5019999999999998</v>
      </c>
      <c r="Q26">
        <v>2.4780000000000002</v>
      </c>
    </row>
    <row r="27" spans="1:17">
      <c r="A27">
        <v>4.3220000000000001</v>
      </c>
      <c r="B27">
        <v>3.911</v>
      </c>
      <c r="C27">
        <v>2.7189999999999999</v>
      </c>
      <c r="D27">
        <v>2.488</v>
      </c>
      <c r="E27" s="1">
        <v>4.3220000000000001</v>
      </c>
      <c r="F27" s="1">
        <v>3.911</v>
      </c>
      <c r="G27" s="1">
        <v>2.7189999999999999</v>
      </c>
      <c r="H27" s="1">
        <v>2.488</v>
      </c>
      <c r="I27">
        <v>2.6829999999999998</v>
      </c>
      <c r="J27">
        <v>2.6909999999999998</v>
      </c>
      <c r="K27">
        <v>2.5920000000000001</v>
      </c>
      <c r="L27">
        <v>2.4830000000000001</v>
      </c>
      <c r="M27">
        <v>3.891</v>
      </c>
      <c r="N27">
        <v>4.1050000000000004</v>
      </c>
      <c r="O27">
        <v>2.7189999999999999</v>
      </c>
      <c r="P27">
        <v>2.488</v>
      </c>
      <c r="Q27">
        <v>2.4620000000000002</v>
      </c>
    </row>
    <row r="28" spans="1:17">
      <c r="A28">
        <v>4.37</v>
      </c>
      <c r="B28">
        <v>3.9529999999999998</v>
      </c>
      <c r="C28">
        <v>2.718</v>
      </c>
      <c r="D28">
        <v>2.4750000000000001</v>
      </c>
      <c r="E28" s="1">
        <v>4.37</v>
      </c>
      <c r="F28" s="1">
        <v>3.9529999999999998</v>
      </c>
      <c r="G28" s="1">
        <v>2.718</v>
      </c>
      <c r="H28" s="1">
        <v>2.4750000000000001</v>
      </c>
      <c r="I28">
        <v>2.6739999999999999</v>
      </c>
      <c r="J28">
        <v>2.6829999999999998</v>
      </c>
      <c r="K28">
        <v>2.5830000000000002</v>
      </c>
      <c r="L28">
        <v>2.4689999999999999</v>
      </c>
      <c r="M28">
        <v>3.907</v>
      </c>
      <c r="N28">
        <v>4.1210000000000004</v>
      </c>
      <c r="O28">
        <v>2.718</v>
      </c>
      <c r="P28">
        <v>2.4750000000000001</v>
      </c>
      <c r="Q28">
        <v>2.4470000000000001</v>
      </c>
    </row>
    <row r="29" spans="1:17">
      <c r="A29">
        <v>4.4180000000000001</v>
      </c>
      <c r="B29">
        <v>3.9950000000000001</v>
      </c>
      <c r="C29">
        <v>2.718</v>
      </c>
      <c r="D29">
        <v>2.4609999999999999</v>
      </c>
      <c r="E29" s="1">
        <v>4.4180000000000001</v>
      </c>
      <c r="F29" s="1">
        <v>3.9950000000000001</v>
      </c>
      <c r="G29" s="1">
        <v>2.718</v>
      </c>
      <c r="H29" s="1">
        <v>2.4609999999999999</v>
      </c>
      <c r="I29">
        <v>2.665</v>
      </c>
      <c r="J29">
        <v>2.6749999999999998</v>
      </c>
      <c r="K29">
        <v>2.5739999999999998</v>
      </c>
      <c r="L29">
        <v>2.4550000000000001</v>
      </c>
      <c r="M29">
        <v>3.9220000000000002</v>
      </c>
      <c r="N29">
        <v>4.1369999999999996</v>
      </c>
      <c r="O29">
        <v>2.718</v>
      </c>
      <c r="P29">
        <v>2.4609999999999999</v>
      </c>
      <c r="Q29">
        <v>2.431</v>
      </c>
    </row>
    <row r="30" spans="1:17">
      <c r="A30">
        <v>4.4660000000000002</v>
      </c>
      <c r="B30">
        <v>4.0369999999999999</v>
      </c>
      <c r="C30">
        <v>2.718</v>
      </c>
      <c r="D30">
        <v>2.4470000000000001</v>
      </c>
      <c r="E30" s="1">
        <v>4.4660000000000002</v>
      </c>
      <c r="F30" s="1">
        <v>4.0369999999999999</v>
      </c>
      <c r="G30" s="1">
        <v>2.718</v>
      </c>
      <c r="H30" s="1">
        <v>2.4470000000000001</v>
      </c>
      <c r="I30">
        <v>2.657</v>
      </c>
      <c r="J30">
        <v>2.6659999999999999</v>
      </c>
      <c r="K30">
        <v>2.5659999999999998</v>
      </c>
      <c r="L30">
        <v>2.44</v>
      </c>
      <c r="M30">
        <v>3.9359999999999999</v>
      </c>
      <c r="N30">
        <v>4.1520000000000001</v>
      </c>
      <c r="O30">
        <v>2.718</v>
      </c>
      <c r="P30">
        <v>2.4470000000000001</v>
      </c>
      <c r="Q30">
        <v>2.415</v>
      </c>
    </row>
    <row r="31" spans="1:17">
      <c r="A31">
        <v>4.5149999999999997</v>
      </c>
      <c r="B31">
        <v>4.08</v>
      </c>
      <c r="C31">
        <v>2.7189999999999999</v>
      </c>
      <c r="D31">
        <v>2.4319999999999999</v>
      </c>
      <c r="E31" s="1">
        <v>4.5149999999999997</v>
      </c>
      <c r="F31" s="1">
        <v>4.08</v>
      </c>
      <c r="G31" s="1">
        <v>2.7189999999999999</v>
      </c>
      <c r="H31" s="1">
        <v>2.4319999999999999</v>
      </c>
      <c r="I31">
        <v>2.6480000000000001</v>
      </c>
      <c r="J31">
        <v>2.6579999999999999</v>
      </c>
      <c r="K31">
        <v>2.5569999999999999</v>
      </c>
      <c r="L31">
        <v>2.4260000000000002</v>
      </c>
      <c r="M31">
        <v>3.9489999999999998</v>
      </c>
      <c r="N31">
        <v>4.1669999999999998</v>
      </c>
      <c r="O31">
        <v>2.7189999999999999</v>
      </c>
      <c r="P31">
        <v>2.4319999999999999</v>
      </c>
      <c r="Q31">
        <v>2.399</v>
      </c>
    </row>
    <row r="32" spans="1:17">
      <c r="A32">
        <v>4.5640000000000001</v>
      </c>
      <c r="B32">
        <v>4.1230000000000002</v>
      </c>
      <c r="C32">
        <v>2.7189999999999999</v>
      </c>
      <c r="D32">
        <v>2.4180000000000001</v>
      </c>
      <c r="E32" s="1">
        <v>4.5640000000000001</v>
      </c>
      <c r="F32" s="1">
        <v>4.1230000000000002</v>
      </c>
      <c r="G32" s="1">
        <v>2.7189999999999999</v>
      </c>
      <c r="H32" s="1">
        <v>2.4180000000000001</v>
      </c>
      <c r="I32">
        <v>2.6389999999999998</v>
      </c>
      <c r="J32">
        <v>2.649</v>
      </c>
      <c r="K32">
        <v>2.548</v>
      </c>
      <c r="L32">
        <v>2.411</v>
      </c>
      <c r="M32">
        <v>3.9609999999999999</v>
      </c>
      <c r="N32">
        <v>4.18</v>
      </c>
      <c r="O32">
        <v>2.7189999999999999</v>
      </c>
      <c r="P32">
        <v>2.4180000000000001</v>
      </c>
      <c r="Q32">
        <v>2.383</v>
      </c>
    </row>
    <row r="33" spans="1:17">
      <c r="A33">
        <v>4.6139999999999999</v>
      </c>
      <c r="B33">
        <v>4.1660000000000004</v>
      </c>
      <c r="C33">
        <v>2.72</v>
      </c>
      <c r="D33">
        <v>2.4039999999999999</v>
      </c>
      <c r="E33" s="1">
        <v>4.6139999999999999</v>
      </c>
      <c r="F33" s="1">
        <v>4.1660000000000004</v>
      </c>
      <c r="G33" s="1">
        <v>2.72</v>
      </c>
      <c r="H33" s="1">
        <v>2.4039999999999999</v>
      </c>
      <c r="I33">
        <v>2.63</v>
      </c>
      <c r="J33">
        <v>2.64</v>
      </c>
      <c r="K33">
        <v>2.5390000000000001</v>
      </c>
      <c r="L33">
        <v>2.3969999999999998</v>
      </c>
      <c r="M33">
        <v>3.9729999999999999</v>
      </c>
      <c r="N33">
        <v>4.1929999999999996</v>
      </c>
      <c r="O33">
        <v>2.72</v>
      </c>
      <c r="P33">
        <v>2.4039999999999999</v>
      </c>
      <c r="Q33">
        <v>2.367</v>
      </c>
    </row>
    <row r="34" spans="1:17">
      <c r="A34">
        <v>4.6630000000000003</v>
      </c>
      <c r="B34">
        <v>4.21</v>
      </c>
      <c r="C34">
        <v>2.7210000000000001</v>
      </c>
      <c r="D34">
        <v>2.3889999999999998</v>
      </c>
      <c r="E34" s="1">
        <v>4.6630000000000003</v>
      </c>
      <c r="F34" s="1">
        <v>4.21</v>
      </c>
      <c r="G34" s="1">
        <v>2.7210000000000001</v>
      </c>
      <c r="H34" s="1">
        <v>2.3889999999999998</v>
      </c>
      <c r="I34">
        <v>2.62</v>
      </c>
      <c r="J34">
        <v>2.6320000000000001</v>
      </c>
      <c r="K34">
        <v>2.5299999999999998</v>
      </c>
      <c r="L34">
        <v>2.3820000000000001</v>
      </c>
      <c r="M34">
        <v>3.984</v>
      </c>
      <c r="N34">
        <v>4.2039999999999997</v>
      </c>
      <c r="O34">
        <v>2.7210000000000001</v>
      </c>
      <c r="P34">
        <v>2.3889999999999998</v>
      </c>
      <c r="Q34">
        <v>2.351</v>
      </c>
    </row>
    <row r="35" spans="1:17">
      <c r="A35">
        <v>4.7130000000000001</v>
      </c>
      <c r="B35">
        <v>4.2539999999999996</v>
      </c>
      <c r="C35">
        <v>2.722</v>
      </c>
      <c r="D35">
        <v>2.375</v>
      </c>
      <c r="E35" s="1">
        <v>4.7130000000000001</v>
      </c>
      <c r="F35" s="1">
        <v>4.2539999999999996</v>
      </c>
      <c r="G35" s="1">
        <v>2.722</v>
      </c>
      <c r="H35" s="1">
        <v>2.375</v>
      </c>
      <c r="I35">
        <v>2.6110000000000002</v>
      </c>
      <c r="J35">
        <v>2.6230000000000002</v>
      </c>
      <c r="K35">
        <v>2.5209999999999999</v>
      </c>
      <c r="L35">
        <v>2.3679999999999999</v>
      </c>
      <c r="M35">
        <v>3.9940000000000002</v>
      </c>
      <c r="N35">
        <v>4.2149999999999999</v>
      </c>
      <c r="O35">
        <v>2.722</v>
      </c>
      <c r="P35">
        <v>2.375</v>
      </c>
      <c r="Q35">
        <v>2.335</v>
      </c>
    </row>
    <row r="36" spans="1:17">
      <c r="A36">
        <v>4.7629999999999999</v>
      </c>
      <c r="B36">
        <v>4.298</v>
      </c>
      <c r="C36">
        <v>2.7229999999999999</v>
      </c>
      <c r="D36">
        <v>2.36</v>
      </c>
      <c r="E36" s="1">
        <v>4.7629999999999999</v>
      </c>
      <c r="F36" s="1">
        <v>4.298</v>
      </c>
      <c r="G36" s="1">
        <v>2.7229999999999999</v>
      </c>
      <c r="H36" s="1">
        <v>2.36</v>
      </c>
      <c r="I36">
        <v>2.6019999999999999</v>
      </c>
      <c r="J36">
        <v>2.6139999999999999</v>
      </c>
      <c r="K36">
        <v>2.512</v>
      </c>
      <c r="L36">
        <v>2.3530000000000002</v>
      </c>
      <c r="M36">
        <v>4.0030000000000001</v>
      </c>
      <c r="N36">
        <v>4.226</v>
      </c>
      <c r="O36">
        <v>2.7229999999999999</v>
      </c>
      <c r="P36">
        <v>2.36</v>
      </c>
      <c r="Q36">
        <v>2.3180000000000001</v>
      </c>
    </row>
    <row r="37" spans="1:17">
      <c r="A37">
        <v>4.8129999999999997</v>
      </c>
      <c r="B37">
        <v>4.343</v>
      </c>
      <c r="C37">
        <v>2.7250000000000001</v>
      </c>
      <c r="D37">
        <v>2.3450000000000002</v>
      </c>
      <c r="E37" s="1">
        <v>4.8129999999999997</v>
      </c>
      <c r="F37" s="1">
        <v>4.343</v>
      </c>
      <c r="G37" s="1">
        <v>2.7250000000000001</v>
      </c>
      <c r="H37" s="1">
        <v>2.3450000000000002</v>
      </c>
      <c r="I37">
        <v>2.5920000000000001</v>
      </c>
      <c r="J37">
        <v>2.605</v>
      </c>
      <c r="K37">
        <v>2.5019999999999998</v>
      </c>
      <c r="L37">
        <v>2.3380000000000001</v>
      </c>
      <c r="M37">
        <v>4.0119999999999996</v>
      </c>
      <c r="N37">
        <v>4.2350000000000003</v>
      </c>
      <c r="O37">
        <v>2.7250000000000001</v>
      </c>
      <c r="P37">
        <v>2.3450000000000002</v>
      </c>
      <c r="Q37">
        <v>2.302</v>
      </c>
    </row>
    <row r="38" spans="1:17">
      <c r="A38">
        <v>4.8630000000000004</v>
      </c>
      <c r="B38">
        <v>4.3879999999999999</v>
      </c>
      <c r="C38">
        <v>2.7269999999999999</v>
      </c>
      <c r="D38">
        <v>2.331</v>
      </c>
      <c r="E38" s="1">
        <v>4.8630000000000004</v>
      </c>
      <c r="F38" s="1">
        <v>4.3879999999999999</v>
      </c>
      <c r="G38" s="1">
        <v>2.7269999999999999</v>
      </c>
      <c r="H38" s="1">
        <v>2.331</v>
      </c>
      <c r="I38">
        <v>2.5830000000000002</v>
      </c>
      <c r="J38">
        <v>2.5960000000000001</v>
      </c>
      <c r="K38">
        <v>2.4929999999999999</v>
      </c>
      <c r="L38">
        <v>2.323</v>
      </c>
      <c r="M38">
        <v>4.0199999999999996</v>
      </c>
      <c r="N38">
        <v>4.2439999999999998</v>
      </c>
      <c r="O38">
        <v>2.7269999999999999</v>
      </c>
      <c r="P38">
        <v>2.331</v>
      </c>
      <c r="Q38">
        <v>2.2850000000000001</v>
      </c>
    </row>
    <row r="39" spans="1:17">
      <c r="A39">
        <v>4.9139999999999997</v>
      </c>
      <c r="B39">
        <v>4.4329999999999998</v>
      </c>
      <c r="C39">
        <v>2.73</v>
      </c>
      <c r="D39">
        <v>2.3159999999999998</v>
      </c>
      <c r="E39" s="1">
        <v>4.9139999999999997</v>
      </c>
      <c r="F39" s="1">
        <v>4.4329999999999998</v>
      </c>
      <c r="G39" s="1">
        <v>2.73</v>
      </c>
      <c r="H39" s="1">
        <v>2.3159999999999998</v>
      </c>
      <c r="I39">
        <v>2.573</v>
      </c>
      <c r="J39">
        <v>2.5870000000000002</v>
      </c>
      <c r="K39">
        <v>2.484</v>
      </c>
      <c r="L39">
        <v>2.3079999999999998</v>
      </c>
      <c r="M39">
        <v>4.0270000000000001</v>
      </c>
      <c r="N39">
        <v>4.2519999999999998</v>
      </c>
      <c r="O39">
        <v>2.73</v>
      </c>
      <c r="P39">
        <v>2.3159999999999998</v>
      </c>
      <c r="Q39">
        <v>2.2679999999999998</v>
      </c>
    </row>
    <row r="40" spans="1:17">
      <c r="A40">
        <v>4.9649999999999999</v>
      </c>
      <c r="B40">
        <v>4.4779999999999998</v>
      </c>
      <c r="C40">
        <v>2.7320000000000002</v>
      </c>
      <c r="D40">
        <v>2.3010000000000002</v>
      </c>
      <c r="E40" s="1">
        <v>4.9649999999999999</v>
      </c>
      <c r="F40" s="1">
        <v>4.4779999999999998</v>
      </c>
      <c r="G40" s="1">
        <v>2.7320000000000002</v>
      </c>
      <c r="H40" s="1">
        <v>2.3010000000000002</v>
      </c>
      <c r="I40">
        <v>2.5640000000000001</v>
      </c>
      <c r="J40">
        <v>2.577</v>
      </c>
      <c r="K40">
        <v>2.4750000000000001</v>
      </c>
      <c r="L40">
        <v>2.2930000000000001</v>
      </c>
      <c r="M40">
        <v>4.0339999999999998</v>
      </c>
      <c r="N40">
        <v>4.26</v>
      </c>
      <c r="O40">
        <v>2.7320000000000002</v>
      </c>
      <c r="P40">
        <v>2.3010000000000002</v>
      </c>
      <c r="Q40">
        <v>2.2509999999999999</v>
      </c>
    </row>
    <row r="41" spans="1:17">
      <c r="A41">
        <v>5.016</v>
      </c>
      <c r="B41">
        <v>4.524</v>
      </c>
      <c r="C41">
        <v>2.7349999999999999</v>
      </c>
      <c r="D41">
        <v>2.286</v>
      </c>
      <c r="E41" s="1">
        <v>5.016</v>
      </c>
      <c r="F41" s="1">
        <v>4.524</v>
      </c>
      <c r="G41" s="1">
        <v>2.7349999999999999</v>
      </c>
      <c r="H41" s="1">
        <v>2.286</v>
      </c>
      <c r="I41">
        <v>2.5539999999999998</v>
      </c>
      <c r="J41">
        <v>2.5680000000000001</v>
      </c>
      <c r="K41">
        <v>2.4649999999999999</v>
      </c>
      <c r="L41">
        <v>2.278</v>
      </c>
      <c r="M41">
        <v>4.0410000000000004</v>
      </c>
      <c r="N41">
        <v>4.2670000000000003</v>
      </c>
      <c r="O41">
        <v>2.7349999999999999</v>
      </c>
      <c r="P41">
        <v>2.286</v>
      </c>
      <c r="Q41">
        <v>2.234</v>
      </c>
    </row>
    <row r="42" spans="1:17">
      <c r="A42">
        <v>5.0670000000000002</v>
      </c>
      <c r="B42">
        <v>4.57</v>
      </c>
      <c r="C42">
        <v>2.7389999999999999</v>
      </c>
      <c r="D42">
        <v>2.2709999999999999</v>
      </c>
      <c r="E42" s="1">
        <v>5.0670000000000002</v>
      </c>
      <c r="F42" s="1">
        <v>4.57</v>
      </c>
      <c r="G42" s="1">
        <v>2.7389999999999999</v>
      </c>
      <c r="H42" s="1">
        <v>2.2709999999999999</v>
      </c>
      <c r="I42">
        <v>2.544</v>
      </c>
      <c r="J42">
        <v>2.5590000000000002</v>
      </c>
      <c r="K42">
        <v>2.456</v>
      </c>
      <c r="L42">
        <v>2.2629999999999999</v>
      </c>
      <c r="M42">
        <v>4.0460000000000003</v>
      </c>
      <c r="N42">
        <v>4.2729999999999997</v>
      </c>
      <c r="O42">
        <v>2.7389999999999999</v>
      </c>
      <c r="P42">
        <v>2.2709999999999999</v>
      </c>
      <c r="Q42">
        <v>2.2170000000000001</v>
      </c>
    </row>
    <row r="43" spans="1:17">
      <c r="A43">
        <v>5.1159999999999997</v>
      </c>
      <c r="B43">
        <v>4.6150000000000002</v>
      </c>
      <c r="C43">
        <v>2.742</v>
      </c>
      <c r="D43">
        <v>2.2549999999999999</v>
      </c>
      <c r="E43" s="1">
        <v>5.1159999999999997</v>
      </c>
      <c r="F43" s="1">
        <v>4.6150000000000002</v>
      </c>
      <c r="G43" s="1">
        <v>2.742</v>
      </c>
      <c r="H43" s="1">
        <v>2.2549999999999999</v>
      </c>
      <c r="I43">
        <v>2.5350000000000001</v>
      </c>
      <c r="J43">
        <v>2.5499999999999998</v>
      </c>
      <c r="K43">
        <v>2.4460000000000002</v>
      </c>
      <c r="L43">
        <v>2.2480000000000002</v>
      </c>
      <c r="M43">
        <v>4.0510000000000002</v>
      </c>
      <c r="N43">
        <v>4.2789999999999999</v>
      </c>
      <c r="O43">
        <v>2.742</v>
      </c>
      <c r="P43">
        <v>2.2549999999999999</v>
      </c>
      <c r="Q43">
        <v>2.2000000000000002</v>
      </c>
    </row>
    <row r="44" spans="1:17">
      <c r="A44">
        <v>5.1630000000000003</v>
      </c>
      <c r="B44">
        <v>4.6609999999999996</v>
      </c>
      <c r="C44">
        <v>2.746</v>
      </c>
      <c r="D44">
        <v>2.2410000000000001</v>
      </c>
      <c r="E44" s="1">
        <v>5.1630000000000003</v>
      </c>
      <c r="F44" s="1">
        <v>4.6609999999999996</v>
      </c>
      <c r="G44" s="1">
        <v>2.746</v>
      </c>
      <c r="H44" s="1">
        <v>2.2410000000000001</v>
      </c>
      <c r="I44">
        <v>2.5249999999999999</v>
      </c>
      <c r="J44">
        <v>2.54</v>
      </c>
      <c r="K44">
        <v>2.4369999999999998</v>
      </c>
      <c r="L44">
        <v>2.2330000000000001</v>
      </c>
      <c r="M44">
        <v>4.0549999999999997</v>
      </c>
      <c r="N44">
        <v>4.2850000000000001</v>
      </c>
      <c r="O44">
        <v>2.746</v>
      </c>
      <c r="P44">
        <v>2.2410000000000001</v>
      </c>
      <c r="Q44">
        <v>2.1829999999999998</v>
      </c>
    </row>
    <row r="45" spans="1:17">
      <c r="A45">
        <v>5.21</v>
      </c>
      <c r="B45">
        <v>4.7069999999999999</v>
      </c>
      <c r="C45">
        <v>2.75</v>
      </c>
      <c r="D45">
        <v>2.226</v>
      </c>
      <c r="E45" s="1">
        <v>5.21</v>
      </c>
      <c r="F45" s="1">
        <v>4.7069999999999999</v>
      </c>
      <c r="G45" s="1">
        <v>2.75</v>
      </c>
      <c r="H45" s="1">
        <v>2.226</v>
      </c>
      <c r="I45">
        <v>2.5150000000000001</v>
      </c>
      <c r="J45">
        <v>2.5310000000000001</v>
      </c>
      <c r="K45">
        <v>2.427</v>
      </c>
      <c r="L45">
        <v>2.218</v>
      </c>
      <c r="M45">
        <v>4.0590000000000002</v>
      </c>
      <c r="N45">
        <v>4.29</v>
      </c>
      <c r="O45">
        <v>2.75</v>
      </c>
      <c r="P45">
        <v>2.226</v>
      </c>
      <c r="Q45">
        <v>2.1669999999999998</v>
      </c>
    </row>
    <row r="46" spans="1:17">
      <c r="A46">
        <v>5.2560000000000002</v>
      </c>
      <c r="B46">
        <v>4.7530000000000001</v>
      </c>
      <c r="C46">
        <v>2.7549999999999999</v>
      </c>
      <c r="D46">
        <v>2.2109999999999999</v>
      </c>
      <c r="E46" s="1">
        <v>5.2560000000000002</v>
      </c>
      <c r="F46" s="1">
        <v>4.7530000000000001</v>
      </c>
      <c r="G46" s="1">
        <v>2.7549999999999999</v>
      </c>
      <c r="H46" s="1">
        <v>2.2109999999999999</v>
      </c>
      <c r="I46">
        <v>2.5059999999999998</v>
      </c>
      <c r="J46">
        <v>2.5209999999999999</v>
      </c>
      <c r="K46">
        <v>2.4180000000000001</v>
      </c>
      <c r="L46">
        <v>2.2029999999999998</v>
      </c>
      <c r="M46">
        <v>4.0620000000000003</v>
      </c>
      <c r="N46">
        <v>4.2939999999999996</v>
      </c>
      <c r="O46">
        <v>2.7549999999999999</v>
      </c>
      <c r="P46">
        <v>2.2109999999999999</v>
      </c>
      <c r="Q46">
        <v>2.15</v>
      </c>
    </row>
    <row r="47" spans="1:17">
      <c r="A47">
        <v>5.3019999999999996</v>
      </c>
      <c r="B47">
        <v>4.798</v>
      </c>
      <c r="C47">
        <v>2.76</v>
      </c>
      <c r="D47">
        <v>2.1970000000000001</v>
      </c>
      <c r="E47" s="1">
        <v>5.3019999999999996</v>
      </c>
      <c r="F47" s="1">
        <v>4.798</v>
      </c>
      <c r="G47" s="1">
        <v>2.76</v>
      </c>
      <c r="H47" s="1">
        <v>2.1970000000000001</v>
      </c>
      <c r="I47">
        <v>2.496</v>
      </c>
      <c r="J47">
        <v>2.512</v>
      </c>
      <c r="K47">
        <v>2.4089999999999998</v>
      </c>
      <c r="L47">
        <v>2.1890000000000001</v>
      </c>
      <c r="M47">
        <v>4.0650000000000004</v>
      </c>
      <c r="N47">
        <v>4.2990000000000004</v>
      </c>
      <c r="O47">
        <v>2.76</v>
      </c>
      <c r="P47">
        <v>2.1970000000000001</v>
      </c>
      <c r="Q47">
        <v>2.133</v>
      </c>
    </row>
    <row r="48" spans="1:17">
      <c r="A48">
        <v>5.3470000000000004</v>
      </c>
      <c r="B48">
        <v>4.843</v>
      </c>
      <c r="C48">
        <v>2.766</v>
      </c>
      <c r="D48">
        <v>2.1819999999999999</v>
      </c>
      <c r="E48" s="1">
        <v>5.3470000000000004</v>
      </c>
      <c r="F48" s="1">
        <v>4.843</v>
      </c>
      <c r="G48" s="1">
        <v>2.766</v>
      </c>
      <c r="H48" s="1">
        <v>2.1819999999999999</v>
      </c>
      <c r="I48">
        <v>2.4870000000000001</v>
      </c>
      <c r="J48">
        <v>2.5030000000000001</v>
      </c>
      <c r="K48">
        <v>2.4</v>
      </c>
      <c r="L48">
        <v>2.1739999999999999</v>
      </c>
      <c r="M48">
        <v>4.0670000000000002</v>
      </c>
      <c r="N48">
        <v>4.3029999999999999</v>
      </c>
      <c r="O48">
        <v>2.7650000000000001</v>
      </c>
      <c r="P48">
        <v>2.1819999999999999</v>
      </c>
      <c r="Q48">
        <v>2.117</v>
      </c>
    </row>
    <row r="49" spans="1:17">
      <c r="A49">
        <v>5.3929999999999998</v>
      </c>
      <c r="B49">
        <v>4.8879999999999999</v>
      </c>
      <c r="C49">
        <v>2.7709999999999999</v>
      </c>
      <c r="D49">
        <v>2.1680000000000001</v>
      </c>
      <c r="E49" s="1">
        <v>5.3929999999999998</v>
      </c>
      <c r="F49" s="1">
        <v>4.8879999999999999</v>
      </c>
      <c r="G49" s="1">
        <v>2.7709999999999999</v>
      </c>
      <c r="H49" s="1">
        <v>2.1680000000000001</v>
      </c>
      <c r="I49">
        <v>2.4769999999999999</v>
      </c>
      <c r="J49">
        <v>2.4929999999999999</v>
      </c>
      <c r="K49">
        <v>2.391</v>
      </c>
      <c r="L49">
        <v>2.16</v>
      </c>
      <c r="M49">
        <v>4.07</v>
      </c>
      <c r="N49">
        <v>4.306</v>
      </c>
      <c r="O49">
        <v>2.7709999999999999</v>
      </c>
      <c r="P49">
        <v>2.1680000000000001</v>
      </c>
      <c r="Q49">
        <v>2.1</v>
      </c>
    </row>
    <row r="50" spans="1:17">
      <c r="A50">
        <v>5.4379999999999997</v>
      </c>
      <c r="B50">
        <v>4.9329999999999998</v>
      </c>
      <c r="C50">
        <v>2.7770000000000001</v>
      </c>
      <c r="D50">
        <v>2.1539999999999999</v>
      </c>
      <c r="E50" s="1">
        <v>5.4379999999999997</v>
      </c>
      <c r="F50" s="1">
        <v>4.9329999999999998</v>
      </c>
      <c r="G50" s="1">
        <v>2.7770000000000001</v>
      </c>
      <c r="H50" s="1">
        <v>2.1539999999999999</v>
      </c>
      <c r="I50">
        <v>2.468</v>
      </c>
      <c r="J50">
        <v>2.484</v>
      </c>
      <c r="K50">
        <v>2.3820000000000001</v>
      </c>
      <c r="L50">
        <v>2.145</v>
      </c>
      <c r="M50">
        <v>4.0720000000000001</v>
      </c>
      <c r="N50">
        <v>4.3099999999999996</v>
      </c>
      <c r="O50">
        <v>2.7759999999999998</v>
      </c>
      <c r="P50">
        <v>2.1539999999999999</v>
      </c>
      <c r="Q50">
        <v>2.0840000000000001</v>
      </c>
    </row>
    <row r="51" spans="1:17">
      <c r="A51">
        <v>5.4829999999999997</v>
      </c>
      <c r="B51">
        <v>4.9770000000000003</v>
      </c>
      <c r="C51">
        <v>2.7829999999999999</v>
      </c>
      <c r="D51">
        <v>2.1389999999999998</v>
      </c>
      <c r="E51" s="1">
        <v>5.4829999999999997</v>
      </c>
      <c r="F51" s="1">
        <v>4.9770000000000003</v>
      </c>
      <c r="G51" s="1">
        <v>2.7829999999999999</v>
      </c>
      <c r="H51" s="1">
        <v>2.1389999999999998</v>
      </c>
      <c r="I51">
        <v>2.4580000000000002</v>
      </c>
      <c r="J51">
        <v>2.4750000000000001</v>
      </c>
      <c r="K51">
        <v>2.3730000000000002</v>
      </c>
      <c r="L51">
        <v>2.13</v>
      </c>
      <c r="M51">
        <v>4.0739999999999998</v>
      </c>
      <c r="N51">
        <v>4.3129999999999997</v>
      </c>
      <c r="O51">
        <v>2.782</v>
      </c>
      <c r="P51">
        <v>2.1389999999999998</v>
      </c>
      <c r="Q51">
        <v>2.0670000000000002</v>
      </c>
    </row>
    <row r="52" spans="1:17">
      <c r="A52">
        <v>5.5279999999999996</v>
      </c>
      <c r="B52">
        <v>5.0209999999999999</v>
      </c>
      <c r="C52">
        <v>2.79</v>
      </c>
      <c r="D52">
        <v>2.125</v>
      </c>
      <c r="E52" s="1">
        <v>5.0439999999999996</v>
      </c>
      <c r="F52" s="1">
        <v>5</v>
      </c>
      <c r="G52" s="1">
        <v>2.7879999999999998</v>
      </c>
      <c r="H52" s="1">
        <v>2.125</v>
      </c>
      <c r="I52">
        <v>2.4489999999999998</v>
      </c>
      <c r="J52">
        <v>2.4660000000000002</v>
      </c>
      <c r="K52">
        <v>2.3639999999999999</v>
      </c>
      <c r="L52">
        <v>2.1160000000000001</v>
      </c>
      <c r="M52">
        <v>4.0750000000000002</v>
      </c>
      <c r="N52">
        <v>4.3159999999999998</v>
      </c>
      <c r="O52">
        <v>2.7879999999999998</v>
      </c>
      <c r="P52">
        <v>2.125</v>
      </c>
      <c r="Q52">
        <v>2.0510000000000002</v>
      </c>
    </row>
    <row r="53" spans="1:17">
      <c r="A53">
        <v>5.5709999999999997</v>
      </c>
      <c r="B53">
        <v>5.0650000000000004</v>
      </c>
      <c r="C53">
        <v>2.7970000000000002</v>
      </c>
      <c r="D53">
        <v>2.1110000000000002</v>
      </c>
      <c r="E53" s="1">
        <v>4.5119999999999996</v>
      </c>
      <c r="F53" s="1">
        <v>4.9489999999999998</v>
      </c>
      <c r="G53" s="1">
        <v>2.7869999999999999</v>
      </c>
      <c r="H53" s="1">
        <v>2.11</v>
      </c>
      <c r="I53">
        <v>2.4390000000000001</v>
      </c>
      <c r="J53">
        <v>2.4569999999999999</v>
      </c>
      <c r="K53">
        <v>2.3559999999999999</v>
      </c>
      <c r="L53">
        <v>2.1019999999999999</v>
      </c>
      <c r="M53">
        <v>4.077</v>
      </c>
      <c r="N53">
        <v>4.319</v>
      </c>
      <c r="O53">
        <v>2.794</v>
      </c>
      <c r="P53">
        <v>2.1110000000000002</v>
      </c>
      <c r="Q53">
        <v>2.0339999999999998</v>
      </c>
    </row>
    <row r="54" spans="1:17">
      <c r="A54">
        <v>5.6109999999999998</v>
      </c>
      <c r="B54">
        <v>5.1079999999999997</v>
      </c>
      <c r="C54">
        <v>2.8050000000000002</v>
      </c>
      <c r="D54">
        <v>2.097</v>
      </c>
      <c r="E54" s="1">
        <v>4.2160000000000002</v>
      </c>
      <c r="F54" s="1">
        <v>4.8520000000000003</v>
      </c>
      <c r="G54" s="1">
        <v>2.7839999999999998</v>
      </c>
      <c r="H54" s="1">
        <v>2.0950000000000002</v>
      </c>
      <c r="I54">
        <v>2.4300000000000002</v>
      </c>
      <c r="J54">
        <v>2.4470000000000001</v>
      </c>
      <c r="K54">
        <v>2.347</v>
      </c>
      <c r="L54">
        <v>2.0880000000000001</v>
      </c>
      <c r="M54">
        <v>4.0780000000000003</v>
      </c>
      <c r="N54">
        <v>4.3209999999999997</v>
      </c>
      <c r="O54">
        <v>2.8</v>
      </c>
      <c r="P54">
        <v>2.097</v>
      </c>
      <c r="Q54">
        <v>2.0179999999999998</v>
      </c>
    </row>
    <row r="55" spans="1:17">
      <c r="A55">
        <v>5.6509999999999998</v>
      </c>
      <c r="B55">
        <v>5.1509999999999998</v>
      </c>
      <c r="C55">
        <v>2.8119999999999998</v>
      </c>
      <c r="D55">
        <v>2.0830000000000002</v>
      </c>
      <c r="E55" s="1">
        <v>4.0129999999999999</v>
      </c>
      <c r="F55" s="1">
        <v>4.7320000000000002</v>
      </c>
      <c r="G55" s="1">
        <v>2.778</v>
      </c>
      <c r="H55" s="1">
        <v>2.08</v>
      </c>
      <c r="I55">
        <v>2.4209999999999998</v>
      </c>
      <c r="J55">
        <v>2.4380000000000002</v>
      </c>
      <c r="K55">
        <v>2.339</v>
      </c>
      <c r="L55">
        <v>2.0739999999999998</v>
      </c>
      <c r="M55">
        <v>4.0780000000000003</v>
      </c>
      <c r="N55">
        <v>4.3220000000000001</v>
      </c>
      <c r="O55">
        <v>2.8069999999999999</v>
      </c>
      <c r="P55">
        <v>2.0830000000000002</v>
      </c>
      <c r="Q55">
        <v>2.0019999999999998</v>
      </c>
    </row>
    <row r="56" spans="1:17">
      <c r="A56">
        <v>5.69</v>
      </c>
      <c r="B56">
        <v>5.1929999999999996</v>
      </c>
      <c r="C56">
        <v>2.82</v>
      </c>
      <c r="D56">
        <v>2.069</v>
      </c>
      <c r="E56" s="1">
        <v>3.859</v>
      </c>
      <c r="F56" s="1">
        <v>4.5990000000000002</v>
      </c>
      <c r="G56" s="1">
        <v>2.7709999999999999</v>
      </c>
      <c r="H56" s="1">
        <v>2.0659999999999998</v>
      </c>
      <c r="I56">
        <v>2.4119999999999999</v>
      </c>
      <c r="J56">
        <v>2.4289999999999998</v>
      </c>
      <c r="K56">
        <v>2.33</v>
      </c>
      <c r="L56">
        <v>2.06</v>
      </c>
      <c r="M56">
        <v>4.0789999999999997</v>
      </c>
      <c r="N56">
        <v>4.3239999999999998</v>
      </c>
      <c r="O56">
        <v>2.8140000000000001</v>
      </c>
      <c r="P56">
        <v>2.069</v>
      </c>
      <c r="Q56">
        <v>1.986</v>
      </c>
    </row>
    <row r="57" spans="1:17">
      <c r="A57">
        <v>5.7279999999999998</v>
      </c>
      <c r="B57">
        <v>5.234</v>
      </c>
      <c r="C57">
        <v>2.8290000000000002</v>
      </c>
      <c r="D57">
        <v>2.0550000000000002</v>
      </c>
      <c r="E57" s="1">
        <v>3.7370000000000001</v>
      </c>
      <c r="F57" s="1">
        <v>4.46</v>
      </c>
      <c r="G57" s="1">
        <v>2.7629999999999999</v>
      </c>
      <c r="H57" s="1">
        <v>2.0510000000000002</v>
      </c>
      <c r="I57">
        <v>2.403</v>
      </c>
      <c r="J57">
        <v>2.4209999999999998</v>
      </c>
      <c r="K57">
        <v>2.3220000000000001</v>
      </c>
      <c r="L57">
        <v>2.0470000000000002</v>
      </c>
      <c r="M57">
        <v>4.0789999999999997</v>
      </c>
      <c r="N57">
        <v>4.3259999999999996</v>
      </c>
      <c r="O57">
        <v>2.82</v>
      </c>
      <c r="P57">
        <v>2.0550000000000002</v>
      </c>
      <c r="Q57">
        <v>1.97</v>
      </c>
    </row>
    <row r="58" spans="1:17">
      <c r="A58">
        <v>5.766</v>
      </c>
      <c r="B58">
        <v>5.2750000000000004</v>
      </c>
      <c r="C58">
        <v>2.8370000000000002</v>
      </c>
      <c r="D58">
        <v>2.0419999999999998</v>
      </c>
      <c r="E58" s="1">
        <v>3.6360000000000001</v>
      </c>
      <c r="F58" s="1">
        <v>4.3209999999999997</v>
      </c>
      <c r="G58" s="1">
        <v>2.754</v>
      </c>
      <c r="H58" s="1">
        <v>2.036</v>
      </c>
      <c r="I58">
        <v>2.3940000000000001</v>
      </c>
      <c r="J58">
        <v>2.4119999999999999</v>
      </c>
      <c r="K58">
        <v>2.3130000000000002</v>
      </c>
      <c r="L58">
        <v>2.0329999999999999</v>
      </c>
      <c r="M58">
        <v>4.08</v>
      </c>
      <c r="N58">
        <v>4.327</v>
      </c>
      <c r="O58">
        <v>2.827</v>
      </c>
      <c r="P58">
        <v>2.0419999999999998</v>
      </c>
      <c r="Q58">
        <v>1.9550000000000001</v>
      </c>
    </row>
    <row r="59" spans="1:17">
      <c r="A59">
        <v>5.8029999999999999</v>
      </c>
      <c r="B59">
        <v>5.3150000000000004</v>
      </c>
      <c r="C59">
        <v>2.8460000000000001</v>
      </c>
      <c r="D59">
        <v>2.028</v>
      </c>
      <c r="E59" s="1">
        <v>3.5489999999999999</v>
      </c>
      <c r="F59" s="1">
        <v>4.1840000000000002</v>
      </c>
      <c r="G59" s="1">
        <v>2.7450000000000001</v>
      </c>
      <c r="H59" s="1">
        <v>2.0209999999999999</v>
      </c>
      <c r="I59">
        <v>2.3849999999999998</v>
      </c>
      <c r="J59">
        <v>2.403</v>
      </c>
      <c r="K59">
        <v>2.3050000000000002</v>
      </c>
      <c r="L59">
        <v>2.0190000000000001</v>
      </c>
      <c r="M59">
        <v>4.08</v>
      </c>
      <c r="N59">
        <v>4.3289999999999997</v>
      </c>
      <c r="O59">
        <v>2.8340000000000001</v>
      </c>
      <c r="P59">
        <v>2.028</v>
      </c>
      <c r="Q59">
        <v>1.9390000000000001</v>
      </c>
    </row>
    <row r="60" spans="1:17">
      <c r="A60">
        <v>5.8390000000000004</v>
      </c>
      <c r="B60">
        <v>5.3540000000000001</v>
      </c>
      <c r="C60">
        <v>2.8559999999999999</v>
      </c>
      <c r="D60">
        <v>2.0150000000000001</v>
      </c>
      <c r="E60" s="1">
        <v>3.4729999999999999</v>
      </c>
      <c r="F60" s="1">
        <v>4.0519999999999996</v>
      </c>
      <c r="G60" s="1">
        <v>2.7349999999999999</v>
      </c>
      <c r="H60" s="1">
        <v>2.0070000000000001</v>
      </c>
      <c r="I60">
        <v>2.3759999999999999</v>
      </c>
      <c r="J60">
        <v>2.3940000000000001</v>
      </c>
      <c r="K60">
        <v>2.2970000000000002</v>
      </c>
      <c r="L60">
        <v>2.0059999999999998</v>
      </c>
      <c r="M60">
        <v>4.08</v>
      </c>
      <c r="N60">
        <v>4.3310000000000004</v>
      </c>
      <c r="O60">
        <v>2.8420000000000001</v>
      </c>
      <c r="P60">
        <v>2.0150000000000001</v>
      </c>
      <c r="Q60">
        <v>1.9239999999999999</v>
      </c>
    </row>
    <row r="61" spans="1:17">
      <c r="A61">
        <v>5.875</v>
      </c>
      <c r="B61">
        <v>5.3929999999999998</v>
      </c>
      <c r="C61">
        <v>2.8660000000000001</v>
      </c>
      <c r="D61">
        <v>2.0019999999999998</v>
      </c>
      <c r="E61" s="1">
        <v>3.4039999999999999</v>
      </c>
      <c r="F61" s="1">
        <v>3.9260000000000002</v>
      </c>
      <c r="G61" s="1">
        <v>2.7250000000000001</v>
      </c>
      <c r="H61" s="1">
        <v>1.992</v>
      </c>
      <c r="I61">
        <v>2.367</v>
      </c>
      <c r="J61">
        <v>2.3849999999999998</v>
      </c>
      <c r="K61">
        <v>2.2879999999999998</v>
      </c>
      <c r="L61">
        <v>1.9930000000000001</v>
      </c>
      <c r="M61">
        <v>4.08</v>
      </c>
      <c r="N61">
        <v>4.3319999999999999</v>
      </c>
      <c r="O61">
        <v>2.8490000000000002</v>
      </c>
      <c r="P61">
        <v>2.0019999999999998</v>
      </c>
      <c r="Q61">
        <v>1.9079999999999999</v>
      </c>
    </row>
    <row r="62" spans="1:17">
      <c r="A62">
        <v>5.91</v>
      </c>
      <c r="B62">
        <v>5.431</v>
      </c>
      <c r="C62">
        <v>2.8759999999999999</v>
      </c>
      <c r="D62">
        <v>1.9890000000000001</v>
      </c>
      <c r="E62" s="1">
        <v>3.3420000000000001</v>
      </c>
      <c r="F62" s="1">
        <v>3.8069999999999999</v>
      </c>
      <c r="G62" s="1">
        <v>2.714</v>
      </c>
      <c r="H62" s="1">
        <v>1.978</v>
      </c>
      <c r="I62">
        <v>2.3580000000000001</v>
      </c>
      <c r="J62">
        <v>2.3769999999999998</v>
      </c>
      <c r="K62">
        <v>2.2799999999999998</v>
      </c>
      <c r="L62">
        <v>1.98</v>
      </c>
      <c r="M62">
        <v>4.08</v>
      </c>
      <c r="N62">
        <v>4.3330000000000002</v>
      </c>
      <c r="O62">
        <v>2.8559999999999999</v>
      </c>
      <c r="P62">
        <v>1.9890000000000001</v>
      </c>
      <c r="Q62">
        <v>1.893</v>
      </c>
    </row>
    <row r="63" spans="1:17">
      <c r="A63">
        <v>5.944</v>
      </c>
      <c r="B63">
        <v>5.4690000000000003</v>
      </c>
      <c r="C63">
        <v>2.8860000000000001</v>
      </c>
      <c r="D63">
        <v>1.976</v>
      </c>
      <c r="E63" s="1">
        <v>3.2839999999999998</v>
      </c>
      <c r="F63" s="1">
        <v>3.6960000000000002</v>
      </c>
      <c r="G63" s="1">
        <v>2.702</v>
      </c>
      <c r="H63" s="1">
        <v>1.9630000000000001</v>
      </c>
      <c r="I63">
        <v>2.35</v>
      </c>
      <c r="J63">
        <v>2.3679999999999999</v>
      </c>
      <c r="K63">
        <v>2.2719999999999998</v>
      </c>
      <c r="L63">
        <v>1.966</v>
      </c>
      <c r="M63">
        <v>4.08</v>
      </c>
      <c r="N63">
        <v>4.3339999999999996</v>
      </c>
      <c r="O63">
        <v>2.863</v>
      </c>
      <c r="P63">
        <v>1.976</v>
      </c>
      <c r="Q63">
        <v>1.8779999999999999</v>
      </c>
    </row>
    <row r="64" spans="1:17">
      <c r="A64">
        <v>5.9770000000000003</v>
      </c>
      <c r="B64">
        <v>5.5049999999999999</v>
      </c>
      <c r="C64">
        <v>2.8959999999999999</v>
      </c>
      <c r="D64">
        <v>1.9630000000000001</v>
      </c>
      <c r="E64" s="1">
        <v>3.2290000000000001</v>
      </c>
      <c r="F64" s="1">
        <v>3.593</v>
      </c>
      <c r="G64" s="1">
        <v>2.69</v>
      </c>
      <c r="H64" s="1">
        <v>1.9490000000000001</v>
      </c>
      <c r="I64">
        <v>2.3410000000000002</v>
      </c>
      <c r="J64">
        <v>2.36</v>
      </c>
      <c r="K64">
        <v>2.2639999999999998</v>
      </c>
      <c r="L64">
        <v>1.954</v>
      </c>
      <c r="M64">
        <v>4.0789999999999997</v>
      </c>
      <c r="N64">
        <v>4.335</v>
      </c>
      <c r="O64">
        <v>2.87</v>
      </c>
      <c r="P64">
        <v>1.9630000000000001</v>
      </c>
      <c r="Q64">
        <v>1.863</v>
      </c>
    </row>
    <row r="65" spans="1:17">
      <c r="A65">
        <v>6.0090000000000003</v>
      </c>
      <c r="B65">
        <v>5.5410000000000004</v>
      </c>
      <c r="C65">
        <v>2.907</v>
      </c>
      <c r="D65">
        <v>1.95</v>
      </c>
      <c r="E65" s="1">
        <v>3.1779999999999999</v>
      </c>
      <c r="F65" s="1">
        <v>3.4990000000000001</v>
      </c>
      <c r="G65" s="1">
        <v>2.6779999999999999</v>
      </c>
      <c r="H65" s="1">
        <v>1.9350000000000001</v>
      </c>
      <c r="I65">
        <v>2.3330000000000002</v>
      </c>
      <c r="J65">
        <v>2.351</v>
      </c>
      <c r="K65">
        <v>2.2559999999999998</v>
      </c>
      <c r="L65">
        <v>1.9410000000000001</v>
      </c>
      <c r="M65">
        <v>4.0780000000000003</v>
      </c>
      <c r="N65">
        <v>4.3360000000000003</v>
      </c>
      <c r="O65">
        <v>2.8780000000000001</v>
      </c>
      <c r="P65">
        <v>1.95</v>
      </c>
      <c r="Q65">
        <v>1.8480000000000001</v>
      </c>
    </row>
    <row r="66" spans="1:17">
      <c r="A66">
        <v>6.0410000000000004</v>
      </c>
      <c r="B66">
        <v>5.577</v>
      </c>
      <c r="C66">
        <v>2.9169999999999998</v>
      </c>
      <c r="D66">
        <v>1.9370000000000001</v>
      </c>
      <c r="E66" s="1">
        <v>3.13</v>
      </c>
      <c r="F66" s="1">
        <v>3.4119999999999999</v>
      </c>
      <c r="G66" s="1">
        <v>2.6659999999999999</v>
      </c>
      <c r="H66" s="1">
        <v>1.921</v>
      </c>
      <c r="I66">
        <v>2.3239999999999998</v>
      </c>
      <c r="J66">
        <v>2.343</v>
      </c>
      <c r="K66">
        <v>2.2490000000000001</v>
      </c>
      <c r="L66">
        <v>1.929</v>
      </c>
      <c r="M66">
        <v>4.077</v>
      </c>
      <c r="N66">
        <v>4.3360000000000003</v>
      </c>
      <c r="O66">
        <v>2.8849999999999998</v>
      </c>
      <c r="P66">
        <v>1.9370000000000001</v>
      </c>
      <c r="Q66">
        <v>1.8340000000000001</v>
      </c>
    </row>
    <row r="67" spans="1:17">
      <c r="A67">
        <v>6.0720000000000001</v>
      </c>
      <c r="B67">
        <v>5.6109999999999998</v>
      </c>
      <c r="C67">
        <v>2.9279999999999999</v>
      </c>
      <c r="D67">
        <v>1.925</v>
      </c>
      <c r="E67" s="1">
        <v>3.0840000000000001</v>
      </c>
      <c r="F67" s="1">
        <v>3.3319999999999999</v>
      </c>
      <c r="G67" s="1">
        <v>2.653</v>
      </c>
      <c r="H67" s="1">
        <v>1.907</v>
      </c>
      <c r="I67">
        <v>2.3159999999999998</v>
      </c>
      <c r="J67">
        <v>2.335</v>
      </c>
      <c r="K67">
        <v>2.2410000000000001</v>
      </c>
      <c r="L67">
        <v>1.9159999999999999</v>
      </c>
      <c r="M67">
        <v>4.0759999999999996</v>
      </c>
      <c r="N67">
        <v>4.3369999999999997</v>
      </c>
      <c r="O67">
        <v>2.8919999999999999</v>
      </c>
      <c r="P67">
        <v>1.925</v>
      </c>
      <c r="Q67">
        <v>1.819</v>
      </c>
    </row>
    <row r="68" spans="1:17">
      <c r="A68">
        <v>6.1029999999999998</v>
      </c>
      <c r="B68">
        <v>5.6449999999999996</v>
      </c>
      <c r="C68">
        <v>2.94</v>
      </c>
      <c r="D68">
        <v>1.913</v>
      </c>
      <c r="E68" s="1">
        <v>3.04</v>
      </c>
      <c r="F68" s="1">
        <v>3.2589999999999999</v>
      </c>
      <c r="G68" s="1">
        <v>2.64</v>
      </c>
      <c r="H68" s="1">
        <v>1.893</v>
      </c>
      <c r="I68">
        <v>2.3079999999999998</v>
      </c>
      <c r="J68">
        <v>2.327</v>
      </c>
      <c r="K68">
        <v>2.2330000000000001</v>
      </c>
      <c r="L68">
        <v>1.9039999999999999</v>
      </c>
      <c r="M68">
        <v>4.0739999999999998</v>
      </c>
      <c r="N68">
        <v>4.3369999999999997</v>
      </c>
      <c r="O68">
        <v>2.899</v>
      </c>
      <c r="P68">
        <v>1.913</v>
      </c>
      <c r="Q68">
        <v>1.8049999999999999</v>
      </c>
    </row>
    <row r="69" spans="1:17">
      <c r="A69">
        <v>6.133</v>
      </c>
      <c r="B69">
        <v>5.6779999999999999</v>
      </c>
      <c r="C69">
        <v>2.9510000000000001</v>
      </c>
      <c r="D69">
        <v>1.901</v>
      </c>
      <c r="E69" s="1">
        <v>2.9980000000000002</v>
      </c>
      <c r="F69" s="1">
        <v>3.1920000000000002</v>
      </c>
      <c r="G69" s="1">
        <v>2.6269999999999998</v>
      </c>
      <c r="H69" s="1">
        <v>1.88</v>
      </c>
      <c r="I69">
        <v>2.2999999999999998</v>
      </c>
      <c r="J69">
        <v>2.319</v>
      </c>
      <c r="K69">
        <v>2.226</v>
      </c>
      <c r="L69">
        <v>1.8919999999999999</v>
      </c>
      <c r="M69">
        <v>4.0730000000000004</v>
      </c>
      <c r="N69">
        <v>4.3369999999999997</v>
      </c>
      <c r="O69">
        <v>2.9060000000000001</v>
      </c>
      <c r="P69">
        <v>1.901</v>
      </c>
      <c r="Q69">
        <v>1.79</v>
      </c>
    </row>
    <row r="70" spans="1:17">
      <c r="A70">
        <v>6.1630000000000003</v>
      </c>
      <c r="B70">
        <v>5.7110000000000003</v>
      </c>
      <c r="C70">
        <v>2.9630000000000001</v>
      </c>
      <c r="D70">
        <v>1.889</v>
      </c>
      <c r="E70" s="1">
        <v>2.9569999999999999</v>
      </c>
      <c r="F70" s="1">
        <v>3.1309999999999998</v>
      </c>
      <c r="G70" s="1">
        <v>2.613</v>
      </c>
      <c r="H70" s="1">
        <v>1.8660000000000001</v>
      </c>
      <c r="I70">
        <v>2.2919999999999998</v>
      </c>
      <c r="J70">
        <v>2.3109999999999999</v>
      </c>
      <c r="K70">
        <v>2.218</v>
      </c>
      <c r="L70">
        <v>1.88</v>
      </c>
      <c r="M70">
        <v>4.0720000000000001</v>
      </c>
      <c r="N70">
        <v>4.3369999999999997</v>
      </c>
      <c r="O70">
        <v>2.9140000000000001</v>
      </c>
      <c r="P70">
        <v>1.889</v>
      </c>
      <c r="Q70">
        <v>1.776</v>
      </c>
    </row>
    <row r="71" spans="1:17">
      <c r="A71">
        <v>6.1929999999999996</v>
      </c>
      <c r="B71">
        <v>5.742</v>
      </c>
      <c r="C71">
        <v>2.9750000000000001</v>
      </c>
      <c r="D71">
        <v>1.877</v>
      </c>
      <c r="E71" s="1">
        <v>2.9180000000000001</v>
      </c>
      <c r="F71" s="1">
        <v>3.0750000000000002</v>
      </c>
      <c r="G71" s="1">
        <v>2.6</v>
      </c>
      <c r="H71" s="1">
        <v>1.853</v>
      </c>
      <c r="I71">
        <v>2.2839999999999998</v>
      </c>
      <c r="J71">
        <v>2.3029999999999999</v>
      </c>
      <c r="K71">
        <v>2.2109999999999999</v>
      </c>
      <c r="L71">
        <v>1.8680000000000001</v>
      </c>
      <c r="M71">
        <v>4.0709999999999997</v>
      </c>
      <c r="N71">
        <v>4.3369999999999997</v>
      </c>
      <c r="O71">
        <v>2.9209999999999998</v>
      </c>
      <c r="P71">
        <v>1.877</v>
      </c>
      <c r="Q71">
        <v>1.762</v>
      </c>
    </row>
    <row r="72" spans="1:17">
      <c r="A72">
        <v>6.2220000000000004</v>
      </c>
      <c r="B72">
        <v>5.774</v>
      </c>
      <c r="C72">
        <v>2.9870000000000001</v>
      </c>
      <c r="D72">
        <v>1.865</v>
      </c>
      <c r="E72" s="1">
        <v>2.88</v>
      </c>
      <c r="F72" s="1">
        <v>3.0230000000000001</v>
      </c>
      <c r="G72" s="1">
        <v>2.5859999999999999</v>
      </c>
      <c r="H72" s="1">
        <v>1.839</v>
      </c>
      <c r="I72">
        <v>2.2759999999999998</v>
      </c>
      <c r="J72">
        <v>2.2959999999999998</v>
      </c>
      <c r="K72">
        <v>2.2040000000000002</v>
      </c>
      <c r="L72">
        <v>1.857</v>
      </c>
      <c r="M72">
        <v>4.07</v>
      </c>
      <c r="N72">
        <v>4.3360000000000003</v>
      </c>
      <c r="O72">
        <v>2.9279999999999999</v>
      </c>
      <c r="P72">
        <v>1.865</v>
      </c>
      <c r="Q72">
        <v>1.7490000000000001</v>
      </c>
    </row>
    <row r="73" spans="1:17">
      <c r="A73">
        <v>6.2489999999999997</v>
      </c>
      <c r="B73">
        <v>5.8049999999999997</v>
      </c>
      <c r="C73">
        <v>2.9990000000000001</v>
      </c>
      <c r="D73">
        <v>1.8540000000000001</v>
      </c>
      <c r="E73" s="1">
        <v>2.8439999999999999</v>
      </c>
      <c r="F73" s="1">
        <v>2.9740000000000002</v>
      </c>
      <c r="G73" s="1">
        <v>2.5720000000000001</v>
      </c>
      <c r="H73" s="1">
        <v>1.8260000000000001</v>
      </c>
      <c r="I73">
        <v>2.2690000000000001</v>
      </c>
      <c r="J73">
        <v>2.2879999999999998</v>
      </c>
      <c r="K73">
        <v>2.1970000000000001</v>
      </c>
      <c r="L73">
        <v>1.845</v>
      </c>
      <c r="M73">
        <v>4.069</v>
      </c>
      <c r="N73">
        <v>4.3360000000000003</v>
      </c>
      <c r="O73">
        <v>2.9350000000000001</v>
      </c>
      <c r="P73">
        <v>1.8540000000000001</v>
      </c>
      <c r="Q73">
        <v>1.7350000000000001</v>
      </c>
    </row>
    <row r="74" spans="1:17">
      <c r="A74">
        <v>6.2759999999999998</v>
      </c>
      <c r="B74">
        <v>5.835</v>
      </c>
      <c r="C74">
        <v>3.012</v>
      </c>
      <c r="D74">
        <v>1.843</v>
      </c>
      <c r="E74" s="1">
        <v>2.8090000000000002</v>
      </c>
      <c r="F74" s="1">
        <v>2.9289999999999998</v>
      </c>
      <c r="G74" s="1">
        <v>2.5579999999999998</v>
      </c>
      <c r="H74" s="1">
        <v>1.8129999999999999</v>
      </c>
      <c r="I74">
        <v>2.262</v>
      </c>
      <c r="J74">
        <v>2.2810000000000001</v>
      </c>
      <c r="K74">
        <v>2.19</v>
      </c>
      <c r="L74">
        <v>1.8340000000000001</v>
      </c>
      <c r="M74">
        <v>4.0670000000000002</v>
      </c>
      <c r="N74">
        <v>4.335</v>
      </c>
      <c r="O74">
        <v>2.9420000000000002</v>
      </c>
      <c r="P74">
        <v>1.843</v>
      </c>
      <c r="Q74">
        <v>1.722</v>
      </c>
    </row>
    <row r="75" spans="1:17">
      <c r="A75">
        <v>6.3010000000000002</v>
      </c>
      <c r="B75">
        <v>5.8639999999999999</v>
      </c>
      <c r="C75">
        <v>3.0249999999999999</v>
      </c>
      <c r="D75">
        <v>1.831</v>
      </c>
      <c r="E75" s="1">
        <v>2.774</v>
      </c>
      <c r="F75" s="1">
        <v>2.8860000000000001</v>
      </c>
      <c r="G75" s="1">
        <v>2.5449999999999999</v>
      </c>
      <c r="H75" s="1">
        <v>1.8</v>
      </c>
      <c r="I75">
        <v>2.254</v>
      </c>
      <c r="J75">
        <v>2.274</v>
      </c>
      <c r="K75">
        <v>2.1829999999999998</v>
      </c>
      <c r="L75">
        <v>1.823</v>
      </c>
      <c r="M75">
        <v>4.0659999999999998</v>
      </c>
      <c r="N75">
        <v>4.335</v>
      </c>
      <c r="O75">
        <v>2.95</v>
      </c>
      <c r="P75">
        <v>1.831</v>
      </c>
      <c r="Q75">
        <v>1.708</v>
      </c>
    </row>
    <row r="76" spans="1:17">
      <c r="A76">
        <v>6.3250000000000002</v>
      </c>
      <c r="B76">
        <v>5.8929999999999998</v>
      </c>
      <c r="C76">
        <v>3.0379999999999998</v>
      </c>
      <c r="D76">
        <v>1.82</v>
      </c>
      <c r="E76" s="1">
        <v>2.7410000000000001</v>
      </c>
      <c r="F76" s="1">
        <v>2.8460000000000001</v>
      </c>
      <c r="G76" s="1">
        <v>2.5310000000000001</v>
      </c>
      <c r="H76" s="1">
        <v>1.788</v>
      </c>
      <c r="I76">
        <v>2.2469999999999999</v>
      </c>
      <c r="J76">
        <v>2.2669999999999999</v>
      </c>
      <c r="K76">
        <v>2.177</v>
      </c>
      <c r="L76">
        <v>1.8120000000000001</v>
      </c>
      <c r="M76">
        <v>4.0650000000000004</v>
      </c>
      <c r="N76">
        <v>4.3339999999999996</v>
      </c>
      <c r="O76">
        <v>2.9569999999999999</v>
      </c>
      <c r="P76">
        <v>1.82</v>
      </c>
      <c r="Q76">
        <v>1.6950000000000001</v>
      </c>
    </row>
    <row r="77" spans="1:17">
      <c r="A77">
        <v>6.3490000000000002</v>
      </c>
      <c r="B77">
        <v>5.9210000000000003</v>
      </c>
      <c r="C77">
        <v>3.052</v>
      </c>
      <c r="D77">
        <v>1.81</v>
      </c>
      <c r="E77" s="1">
        <v>2.7090000000000001</v>
      </c>
      <c r="F77" s="1">
        <v>2.8069999999999999</v>
      </c>
      <c r="G77" s="1">
        <v>2.516</v>
      </c>
      <c r="H77" s="1">
        <v>1.7749999999999999</v>
      </c>
      <c r="I77">
        <v>2.2410000000000001</v>
      </c>
      <c r="J77">
        <v>2.2599999999999998</v>
      </c>
      <c r="K77">
        <v>2.17</v>
      </c>
      <c r="L77">
        <v>1.8009999999999999</v>
      </c>
      <c r="M77">
        <v>4.0629999999999997</v>
      </c>
      <c r="N77">
        <v>4.3339999999999996</v>
      </c>
      <c r="O77">
        <v>2.9649999999999999</v>
      </c>
      <c r="P77">
        <v>1.81</v>
      </c>
      <c r="Q77">
        <v>1.6819999999999999</v>
      </c>
    </row>
    <row r="78" spans="1:17">
      <c r="A78">
        <v>6.3719999999999999</v>
      </c>
      <c r="B78">
        <v>5.9480000000000004</v>
      </c>
      <c r="C78">
        <v>3.0659999999999998</v>
      </c>
      <c r="D78">
        <v>1.7989999999999999</v>
      </c>
      <c r="E78" s="1">
        <v>2.6779999999999999</v>
      </c>
      <c r="F78" s="1">
        <v>2.77</v>
      </c>
      <c r="G78" s="1">
        <v>2.5019999999999998</v>
      </c>
      <c r="H78" s="1">
        <v>1.7629999999999999</v>
      </c>
      <c r="I78">
        <v>2.234</v>
      </c>
      <c r="J78">
        <v>2.2530000000000001</v>
      </c>
      <c r="K78">
        <v>2.1640000000000001</v>
      </c>
      <c r="L78">
        <v>1.79</v>
      </c>
      <c r="M78">
        <v>4.0609999999999999</v>
      </c>
      <c r="N78">
        <v>4.3339999999999996</v>
      </c>
      <c r="O78">
        <v>2.9729999999999999</v>
      </c>
      <c r="P78">
        <v>1.7989999999999999</v>
      </c>
      <c r="Q78">
        <v>1.67</v>
      </c>
    </row>
    <row r="79" spans="1:17">
      <c r="A79">
        <v>6.3940000000000001</v>
      </c>
      <c r="B79">
        <v>5.9749999999999996</v>
      </c>
      <c r="C79">
        <v>3.0790000000000002</v>
      </c>
      <c r="D79">
        <v>1.7889999999999999</v>
      </c>
      <c r="E79" s="1">
        <v>2.6480000000000001</v>
      </c>
      <c r="F79" s="1">
        <v>2.7349999999999999</v>
      </c>
      <c r="G79" s="1">
        <v>2.488</v>
      </c>
      <c r="H79" s="1">
        <v>1.75</v>
      </c>
      <c r="I79">
        <v>2.2269999999999999</v>
      </c>
      <c r="J79">
        <v>2.246</v>
      </c>
      <c r="K79">
        <v>2.1579999999999999</v>
      </c>
      <c r="L79">
        <v>1.78</v>
      </c>
      <c r="M79">
        <v>4.0590000000000002</v>
      </c>
      <c r="N79">
        <v>4.3339999999999996</v>
      </c>
      <c r="O79">
        <v>2.98</v>
      </c>
      <c r="P79">
        <v>1.7889999999999999</v>
      </c>
      <c r="Q79">
        <v>1.657</v>
      </c>
    </row>
    <row r="80" spans="1:17">
      <c r="A80">
        <v>6.4160000000000004</v>
      </c>
      <c r="B80">
        <v>6.0010000000000003</v>
      </c>
      <c r="C80">
        <v>3.093</v>
      </c>
      <c r="D80">
        <v>1.778</v>
      </c>
      <c r="E80" s="1">
        <v>2.6190000000000002</v>
      </c>
      <c r="F80" s="1">
        <v>2.7010000000000001</v>
      </c>
      <c r="G80" s="1">
        <v>2.4740000000000002</v>
      </c>
      <c r="H80" s="1">
        <v>1.738</v>
      </c>
      <c r="I80">
        <v>2.2210000000000001</v>
      </c>
      <c r="J80">
        <v>2.2400000000000002</v>
      </c>
      <c r="K80">
        <v>2.1520000000000001</v>
      </c>
      <c r="L80">
        <v>1.7689999999999999</v>
      </c>
      <c r="M80">
        <v>4.0570000000000004</v>
      </c>
      <c r="N80">
        <v>4.3339999999999996</v>
      </c>
      <c r="O80">
        <v>2.988</v>
      </c>
      <c r="P80">
        <v>1.778</v>
      </c>
      <c r="Q80">
        <v>1.645</v>
      </c>
    </row>
    <row r="81" spans="1:17">
      <c r="A81">
        <v>6.4379999999999997</v>
      </c>
      <c r="B81">
        <v>6.0270000000000001</v>
      </c>
      <c r="C81">
        <v>3.1080000000000001</v>
      </c>
      <c r="D81">
        <v>1.768</v>
      </c>
      <c r="E81" s="1">
        <v>2.59</v>
      </c>
      <c r="F81" s="1">
        <v>2.6680000000000001</v>
      </c>
      <c r="G81" s="1">
        <v>2.46</v>
      </c>
      <c r="H81" s="1">
        <v>1.726</v>
      </c>
      <c r="I81">
        <v>2.214</v>
      </c>
      <c r="J81">
        <v>2.2330000000000001</v>
      </c>
      <c r="K81">
        <v>2.1459999999999999</v>
      </c>
      <c r="L81">
        <v>1.7589999999999999</v>
      </c>
      <c r="M81">
        <v>4.0549999999999997</v>
      </c>
      <c r="N81">
        <v>4.3330000000000002</v>
      </c>
      <c r="O81">
        <v>2.9950000000000001</v>
      </c>
      <c r="P81">
        <v>1.768</v>
      </c>
      <c r="Q81">
        <v>1.6319999999999999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workbookViewId="0">
      <selection sqref="A1:XFD1"/>
    </sheetView>
  </sheetViews>
  <sheetFormatPr baseColWidth="10" defaultRowHeight="15" x14ac:dyDescent="0"/>
  <cols>
    <col min="1" max="1" width="14.5" customWidth="1"/>
    <col min="5" max="8" width="10.83203125" style="1"/>
    <col min="10" max="10" width="19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8.2089999999999996</v>
      </c>
      <c r="B2">
        <v>8.0410000000000004</v>
      </c>
      <c r="C2">
        <v>8.032</v>
      </c>
      <c r="D2">
        <v>8.0310000000000006</v>
      </c>
      <c r="E2" s="1">
        <v>8.2089999999999996</v>
      </c>
      <c r="F2" s="1">
        <v>8.0410000000000004</v>
      </c>
      <c r="G2" s="1">
        <v>8.032</v>
      </c>
      <c r="H2" s="1">
        <v>8.0310000000000006</v>
      </c>
      <c r="I2">
        <v>8.0850000000000009</v>
      </c>
      <c r="J2">
        <v>8.0370000000000008</v>
      </c>
      <c r="K2">
        <v>8.0310000000000006</v>
      </c>
      <c r="L2">
        <v>8.0310000000000006</v>
      </c>
      <c r="M2">
        <v>8.2089999999999996</v>
      </c>
      <c r="N2">
        <v>8.048</v>
      </c>
      <c r="O2">
        <v>8.032</v>
      </c>
      <c r="P2">
        <v>8.0310000000000006</v>
      </c>
      <c r="Q2">
        <v>8.0310000000000006</v>
      </c>
    </row>
    <row r="3" spans="1:17">
      <c r="A3">
        <v>8.3079999999999998</v>
      </c>
      <c r="B3">
        <v>8.07</v>
      </c>
      <c r="C3">
        <v>8.0329999999999995</v>
      </c>
      <c r="D3">
        <v>8.0289999999999999</v>
      </c>
      <c r="E3" s="1">
        <v>8.3079999999999998</v>
      </c>
      <c r="F3" s="1">
        <v>8.07</v>
      </c>
      <c r="G3" s="1">
        <v>8.0329999999999995</v>
      </c>
      <c r="H3" s="1">
        <v>8.0289999999999999</v>
      </c>
      <c r="I3">
        <v>8.0920000000000005</v>
      </c>
      <c r="J3">
        <v>8.0530000000000008</v>
      </c>
      <c r="K3">
        <v>8.0310000000000006</v>
      </c>
      <c r="L3">
        <v>8.0289999999999999</v>
      </c>
      <c r="M3">
        <v>8.3070000000000004</v>
      </c>
      <c r="N3">
        <v>8.1020000000000003</v>
      </c>
      <c r="O3">
        <v>8.0329999999999995</v>
      </c>
      <c r="P3">
        <v>8.0289999999999999</v>
      </c>
      <c r="Q3">
        <v>8.0280000000000005</v>
      </c>
    </row>
    <row r="4" spans="1:17">
      <c r="A4">
        <v>8.3390000000000004</v>
      </c>
      <c r="B4">
        <v>8.1029999999999998</v>
      </c>
      <c r="C4">
        <v>8.0350000000000001</v>
      </c>
      <c r="D4">
        <v>8.0269999999999992</v>
      </c>
      <c r="E4" s="1">
        <v>8.3390000000000004</v>
      </c>
      <c r="F4" s="1">
        <v>8.1029999999999998</v>
      </c>
      <c r="G4" s="1">
        <v>8.0350000000000001</v>
      </c>
      <c r="H4" s="1">
        <v>8.0269999999999992</v>
      </c>
      <c r="I4">
        <v>8.0909999999999993</v>
      </c>
      <c r="J4">
        <v>8.0670000000000002</v>
      </c>
      <c r="K4">
        <v>8.0310000000000006</v>
      </c>
      <c r="L4">
        <v>8.0259999999999998</v>
      </c>
      <c r="M4">
        <v>8.3369999999999997</v>
      </c>
      <c r="N4">
        <v>8.16</v>
      </c>
      <c r="O4">
        <v>8.0350000000000001</v>
      </c>
      <c r="P4">
        <v>8.0269999999999992</v>
      </c>
      <c r="Q4">
        <v>8.0259999999999998</v>
      </c>
    </row>
    <row r="5" spans="1:17">
      <c r="A5">
        <v>8.3580000000000005</v>
      </c>
      <c r="B5">
        <v>8.1349999999999998</v>
      </c>
      <c r="C5">
        <v>8.0370000000000008</v>
      </c>
      <c r="D5">
        <v>8.0239999999999991</v>
      </c>
      <c r="E5" s="1">
        <v>8.3580000000000005</v>
      </c>
      <c r="F5" s="1">
        <v>8.1349999999999998</v>
      </c>
      <c r="G5" s="1">
        <v>8.0370000000000008</v>
      </c>
      <c r="H5" s="1">
        <v>8.0239999999999991</v>
      </c>
      <c r="I5">
        <v>8.09</v>
      </c>
      <c r="J5">
        <v>8.0760000000000005</v>
      </c>
      <c r="K5">
        <v>8.032</v>
      </c>
      <c r="L5">
        <v>8.0239999999999991</v>
      </c>
      <c r="M5">
        <v>8.3520000000000003</v>
      </c>
      <c r="N5">
        <v>8.2149999999999999</v>
      </c>
      <c r="O5">
        <v>8.0370000000000008</v>
      </c>
      <c r="P5">
        <v>8.0239999999999991</v>
      </c>
      <c r="Q5">
        <v>8.0229999999999997</v>
      </c>
    </row>
    <row r="6" spans="1:17">
      <c r="A6">
        <v>8.3729999999999993</v>
      </c>
      <c r="B6">
        <v>8.1649999999999991</v>
      </c>
      <c r="C6">
        <v>8.0389999999999997</v>
      </c>
      <c r="D6">
        <v>8.0220000000000002</v>
      </c>
      <c r="E6" s="1">
        <v>8.3729999999999993</v>
      </c>
      <c r="F6" s="1">
        <v>8.1649999999999991</v>
      </c>
      <c r="G6" s="1">
        <v>8.0389999999999997</v>
      </c>
      <c r="H6" s="1">
        <v>8.0220000000000002</v>
      </c>
      <c r="I6">
        <v>8.0879999999999992</v>
      </c>
      <c r="J6">
        <v>8.0820000000000007</v>
      </c>
      <c r="K6">
        <v>8.032</v>
      </c>
      <c r="L6">
        <v>8.0220000000000002</v>
      </c>
      <c r="M6">
        <v>8.3620000000000001</v>
      </c>
      <c r="N6">
        <v>8.266</v>
      </c>
      <c r="O6">
        <v>8.0389999999999997</v>
      </c>
      <c r="P6">
        <v>8.0220000000000002</v>
      </c>
      <c r="Q6">
        <v>8.02</v>
      </c>
    </row>
    <row r="7" spans="1:17">
      <c r="A7">
        <v>8.3849999999999998</v>
      </c>
      <c r="B7">
        <v>8.1929999999999996</v>
      </c>
      <c r="C7">
        <v>8.0410000000000004</v>
      </c>
      <c r="D7">
        <v>8.02</v>
      </c>
      <c r="E7" s="1">
        <v>8.3849999999999998</v>
      </c>
      <c r="F7" s="1">
        <v>8.1929999999999996</v>
      </c>
      <c r="G7" s="1">
        <v>8.0410000000000004</v>
      </c>
      <c r="H7" s="1">
        <v>8.02</v>
      </c>
      <c r="I7">
        <v>8.0869999999999997</v>
      </c>
      <c r="J7">
        <v>8.0860000000000003</v>
      </c>
      <c r="K7">
        <v>8.0329999999999995</v>
      </c>
      <c r="L7">
        <v>8.0190000000000001</v>
      </c>
      <c r="M7">
        <v>8.3680000000000003</v>
      </c>
      <c r="N7">
        <v>8.3130000000000006</v>
      </c>
      <c r="O7">
        <v>8.0410000000000004</v>
      </c>
      <c r="P7">
        <v>8.02</v>
      </c>
      <c r="Q7">
        <v>8.0180000000000007</v>
      </c>
    </row>
    <row r="8" spans="1:17">
      <c r="A8">
        <v>8.3949999999999996</v>
      </c>
      <c r="B8">
        <v>8.218</v>
      </c>
      <c r="C8">
        <v>8.0429999999999993</v>
      </c>
      <c r="D8">
        <v>8.0180000000000007</v>
      </c>
      <c r="E8" s="1">
        <v>8.3949999999999996</v>
      </c>
      <c r="F8" s="1">
        <v>8.218</v>
      </c>
      <c r="G8" s="1">
        <v>8.0429999999999993</v>
      </c>
      <c r="H8" s="1">
        <v>8.0180000000000007</v>
      </c>
      <c r="I8">
        <v>8.0860000000000003</v>
      </c>
      <c r="J8">
        <v>8.0879999999999992</v>
      </c>
      <c r="K8">
        <v>8.0329999999999995</v>
      </c>
      <c r="L8">
        <v>8.0169999999999995</v>
      </c>
      <c r="M8">
        <v>8.3740000000000006</v>
      </c>
      <c r="N8">
        <v>8.3550000000000004</v>
      </c>
      <c r="O8">
        <v>8.0429999999999993</v>
      </c>
      <c r="P8">
        <v>8.0180000000000007</v>
      </c>
      <c r="Q8">
        <v>8.0150000000000006</v>
      </c>
    </row>
    <row r="9" spans="1:17">
      <c r="A9">
        <v>8.4039999999999999</v>
      </c>
      <c r="B9">
        <v>8.2430000000000003</v>
      </c>
      <c r="C9">
        <v>8.0459999999999994</v>
      </c>
      <c r="D9">
        <v>8.016</v>
      </c>
      <c r="E9" s="1">
        <v>8.4039999999999999</v>
      </c>
      <c r="F9" s="1">
        <v>8.2430000000000003</v>
      </c>
      <c r="G9" s="1">
        <v>8.0459999999999994</v>
      </c>
      <c r="H9" s="1">
        <v>8.016</v>
      </c>
      <c r="I9">
        <v>8.0850000000000009</v>
      </c>
      <c r="J9">
        <v>8.09</v>
      </c>
      <c r="K9">
        <v>8.0340000000000007</v>
      </c>
      <c r="L9">
        <v>8.0150000000000006</v>
      </c>
      <c r="M9">
        <v>8.3789999999999996</v>
      </c>
      <c r="N9">
        <v>8.39</v>
      </c>
      <c r="O9">
        <v>8.0459999999999994</v>
      </c>
      <c r="P9">
        <v>8.016</v>
      </c>
      <c r="Q9">
        <v>8.0120000000000005</v>
      </c>
    </row>
    <row r="10" spans="1:17">
      <c r="A10">
        <v>8.4130000000000003</v>
      </c>
      <c r="B10">
        <v>8.2650000000000006</v>
      </c>
      <c r="C10">
        <v>8.0489999999999995</v>
      </c>
      <c r="D10">
        <v>8.0139999999999993</v>
      </c>
      <c r="E10" s="1">
        <v>8.4130000000000003</v>
      </c>
      <c r="F10" s="1">
        <v>8.2650000000000006</v>
      </c>
      <c r="G10" s="1">
        <v>8.0489999999999995</v>
      </c>
      <c r="H10" s="1">
        <v>8.0139999999999993</v>
      </c>
      <c r="I10">
        <v>8.0830000000000002</v>
      </c>
      <c r="J10">
        <v>8.09</v>
      </c>
      <c r="K10">
        <v>8.0340000000000007</v>
      </c>
      <c r="L10">
        <v>8.0120000000000005</v>
      </c>
      <c r="M10">
        <v>8.3829999999999991</v>
      </c>
      <c r="N10">
        <v>8.4160000000000004</v>
      </c>
      <c r="O10">
        <v>8.0489999999999995</v>
      </c>
      <c r="P10">
        <v>8.0139999999999993</v>
      </c>
      <c r="Q10">
        <v>8.01</v>
      </c>
    </row>
    <row r="11" spans="1:17">
      <c r="A11">
        <v>8.42</v>
      </c>
      <c r="B11">
        <v>8.2859999999999996</v>
      </c>
      <c r="C11">
        <v>8.0510000000000002</v>
      </c>
      <c r="D11">
        <v>8.0109999999999992</v>
      </c>
      <c r="E11" s="1">
        <v>8.42</v>
      </c>
      <c r="F11" s="1">
        <v>8.2859999999999996</v>
      </c>
      <c r="G11" s="1">
        <v>8.0510000000000002</v>
      </c>
      <c r="H11" s="1">
        <v>8.0109999999999992</v>
      </c>
      <c r="I11">
        <v>8.0820000000000007</v>
      </c>
      <c r="J11">
        <v>8.09</v>
      </c>
      <c r="K11">
        <v>8.0350000000000001</v>
      </c>
      <c r="L11">
        <v>8.01</v>
      </c>
      <c r="M11">
        <v>8.3870000000000005</v>
      </c>
      <c r="N11">
        <v>8.4369999999999994</v>
      </c>
      <c r="O11">
        <v>8.0510000000000002</v>
      </c>
      <c r="P11">
        <v>8.0109999999999992</v>
      </c>
      <c r="Q11">
        <v>8.0069999999999997</v>
      </c>
    </row>
    <row r="12" spans="1:17">
      <c r="A12">
        <v>8.4280000000000008</v>
      </c>
      <c r="B12">
        <v>8.3049999999999997</v>
      </c>
      <c r="C12">
        <v>8.0540000000000003</v>
      </c>
      <c r="D12">
        <v>8.0090000000000003</v>
      </c>
      <c r="E12" s="1">
        <v>8.4280000000000008</v>
      </c>
      <c r="F12" s="1">
        <v>8.3049999999999997</v>
      </c>
      <c r="G12" s="1">
        <v>8.0540000000000003</v>
      </c>
      <c r="H12" s="1">
        <v>8.0090000000000003</v>
      </c>
      <c r="I12">
        <v>8.0809999999999995</v>
      </c>
      <c r="J12">
        <v>8.09</v>
      </c>
      <c r="K12">
        <v>8.0350000000000001</v>
      </c>
      <c r="L12">
        <v>8.0079999999999991</v>
      </c>
      <c r="M12">
        <v>8.39</v>
      </c>
      <c r="N12">
        <v>8.4510000000000005</v>
      </c>
      <c r="O12">
        <v>8.0540000000000003</v>
      </c>
      <c r="P12">
        <v>8.0090000000000003</v>
      </c>
      <c r="Q12">
        <v>8.0039999999999996</v>
      </c>
    </row>
    <row r="13" spans="1:17">
      <c r="A13">
        <v>8.4359999999999999</v>
      </c>
      <c r="B13">
        <v>8.3230000000000004</v>
      </c>
      <c r="C13">
        <v>8.0570000000000004</v>
      </c>
      <c r="D13">
        <v>8.0069999999999997</v>
      </c>
      <c r="E13" s="1">
        <v>8.4359999999999999</v>
      </c>
      <c r="F13" s="1">
        <v>8.3230000000000004</v>
      </c>
      <c r="G13" s="1">
        <v>8.0570000000000004</v>
      </c>
      <c r="H13" s="1">
        <v>8.0069999999999997</v>
      </c>
      <c r="I13">
        <v>8.08</v>
      </c>
      <c r="J13">
        <v>8.0890000000000004</v>
      </c>
      <c r="K13">
        <v>8.0350000000000001</v>
      </c>
      <c r="L13">
        <v>8.0050000000000008</v>
      </c>
      <c r="M13">
        <v>8.3940000000000001</v>
      </c>
      <c r="N13">
        <v>8.4619999999999997</v>
      </c>
      <c r="O13">
        <v>8.0570000000000004</v>
      </c>
      <c r="P13">
        <v>8.0069999999999997</v>
      </c>
      <c r="Q13">
        <v>8.0009999999999994</v>
      </c>
    </row>
    <row r="14" spans="1:17">
      <c r="A14">
        <v>8.4440000000000008</v>
      </c>
      <c r="B14">
        <v>8.3390000000000004</v>
      </c>
      <c r="C14">
        <v>8.0589999999999993</v>
      </c>
      <c r="D14">
        <v>8.0050000000000008</v>
      </c>
      <c r="E14" s="1">
        <v>8.4440000000000008</v>
      </c>
      <c r="F14" s="1">
        <v>8.3390000000000004</v>
      </c>
      <c r="G14" s="1">
        <v>8.0589999999999993</v>
      </c>
      <c r="H14" s="1">
        <v>8.0050000000000008</v>
      </c>
      <c r="I14">
        <v>8.0790000000000006</v>
      </c>
      <c r="J14">
        <v>8.0879999999999992</v>
      </c>
      <c r="K14">
        <v>8.0350000000000001</v>
      </c>
      <c r="L14">
        <v>8.0030000000000001</v>
      </c>
      <c r="M14">
        <v>8.3970000000000002</v>
      </c>
      <c r="N14">
        <v>8.468</v>
      </c>
      <c r="O14">
        <v>8.0589999999999993</v>
      </c>
      <c r="P14">
        <v>8.0050000000000008</v>
      </c>
      <c r="Q14">
        <v>7.9980000000000002</v>
      </c>
    </row>
    <row r="15" spans="1:17">
      <c r="A15">
        <v>8.452</v>
      </c>
      <c r="B15">
        <v>8.3539999999999992</v>
      </c>
      <c r="C15">
        <v>8.0619999999999994</v>
      </c>
      <c r="D15">
        <v>8.0020000000000007</v>
      </c>
      <c r="E15" s="1">
        <v>8.452</v>
      </c>
      <c r="F15" s="1">
        <v>8.3539999999999992</v>
      </c>
      <c r="G15" s="1">
        <v>8.0619999999999994</v>
      </c>
      <c r="H15" s="1">
        <v>8.0020000000000007</v>
      </c>
      <c r="I15">
        <v>8.077</v>
      </c>
      <c r="J15">
        <v>8.0869999999999997</v>
      </c>
      <c r="K15">
        <v>8.0359999999999996</v>
      </c>
      <c r="L15">
        <v>8</v>
      </c>
      <c r="M15">
        <v>8.4009999999999998</v>
      </c>
      <c r="N15">
        <v>8.4730000000000008</v>
      </c>
      <c r="O15">
        <v>8.0619999999999994</v>
      </c>
      <c r="P15">
        <v>8.0020000000000007</v>
      </c>
      <c r="Q15">
        <v>7.9950000000000001</v>
      </c>
    </row>
    <row r="16" spans="1:17">
      <c r="A16">
        <v>8.4600000000000009</v>
      </c>
      <c r="B16">
        <v>8.3680000000000003</v>
      </c>
      <c r="C16">
        <v>8.0640000000000001</v>
      </c>
      <c r="D16">
        <v>8</v>
      </c>
      <c r="E16" s="1">
        <v>8.4600000000000009</v>
      </c>
      <c r="F16" s="1">
        <v>8.3680000000000003</v>
      </c>
      <c r="G16" s="1">
        <v>8.0640000000000001</v>
      </c>
      <c r="H16" s="1">
        <v>8</v>
      </c>
      <c r="I16">
        <v>8.0760000000000005</v>
      </c>
      <c r="J16">
        <v>8.0860000000000003</v>
      </c>
      <c r="K16">
        <v>8.0359999999999996</v>
      </c>
      <c r="L16">
        <v>7.9980000000000002</v>
      </c>
      <c r="M16">
        <v>8.4039999999999999</v>
      </c>
      <c r="N16">
        <v>8.4749999999999996</v>
      </c>
      <c r="O16">
        <v>8.0640000000000001</v>
      </c>
      <c r="P16">
        <v>8</v>
      </c>
      <c r="Q16">
        <v>7.992</v>
      </c>
    </row>
    <row r="17" spans="1:17">
      <c r="A17">
        <v>8.468</v>
      </c>
      <c r="B17">
        <v>8.3810000000000002</v>
      </c>
      <c r="C17">
        <v>8.0670000000000002</v>
      </c>
      <c r="D17">
        <v>7.9969999999999999</v>
      </c>
      <c r="E17" s="1">
        <v>8.468</v>
      </c>
      <c r="F17" s="1">
        <v>8.3810000000000002</v>
      </c>
      <c r="G17" s="1">
        <v>8.0670000000000002</v>
      </c>
      <c r="H17" s="1">
        <v>7.9969999999999999</v>
      </c>
      <c r="I17">
        <v>8.0749999999999993</v>
      </c>
      <c r="J17">
        <v>8.0850000000000009</v>
      </c>
      <c r="K17">
        <v>8.0359999999999996</v>
      </c>
      <c r="L17">
        <v>7.9950000000000001</v>
      </c>
      <c r="M17">
        <v>8.4060000000000006</v>
      </c>
      <c r="N17">
        <v>8.4760000000000009</v>
      </c>
      <c r="O17">
        <v>8.0670000000000002</v>
      </c>
      <c r="P17">
        <v>7.9969999999999999</v>
      </c>
      <c r="Q17">
        <v>7.9889999999999999</v>
      </c>
    </row>
    <row r="18" spans="1:17">
      <c r="A18">
        <v>8.4760000000000009</v>
      </c>
      <c r="B18">
        <v>8.3930000000000007</v>
      </c>
      <c r="C18">
        <v>8.07</v>
      </c>
      <c r="D18">
        <v>7.9950000000000001</v>
      </c>
      <c r="E18" s="1">
        <v>8.4760000000000009</v>
      </c>
      <c r="F18" s="1">
        <v>8.3930000000000007</v>
      </c>
      <c r="G18" s="1">
        <v>8.07</v>
      </c>
      <c r="H18" s="1">
        <v>7.9950000000000001</v>
      </c>
      <c r="I18">
        <v>8.0739999999999998</v>
      </c>
      <c r="J18">
        <v>8.0830000000000002</v>
      </c>
      <c r="K18">
        <v>8.0359999999999996</v>
      </c>
      <c r="L18">
        <v>7.9930000000000003</v>
      </c>
      <c r="M18">
        <v>8.4090000000000007</v>
      </c>
      <c r="N18">
        <v>8.4770000000000003</v>
      </c>
      <c r="O18">
        <v>8.07</v>
      </c>
      <c r="P18">
        <v>7.9950000000000001</v>
      </c>
      <c r="Q18">
        <v>7.9859999999999998</v>
      </c>
    </row>
    <row r="19" spans="1:17">
      <c r="A19">
        <v>8.4830000000000005</v>
      </c>
      <c r="B19">
        <v>8.4049999999999994</v>
      </c>
      <c r="C19">
        <v>8.0719999999999992</v>
      </c>
      <c r="D19">
        <v>7.9930000000000003</v>
      </c>
      <c r="E19" s="1">
        <v>8.4830000000000005</v>
      </c>
      <c r="F19" s="1">
        <v>8.4049999999999994</v>
      </c>
      <c r="G19" s="1">
        <v>8.0719999999999992</v>
      </c>
      <c r="H19" s="1">
        <v>7.9930000000000003</v>
      </c>
      <c r="I19">
        <v>8.0719999999999992</v>
      </c>
      <c r="J19">
        <v>8.0820000000000007</v>
      </c>
      <c r="K19">
        <v>8.0359999999999996</v>
      </c>
      <c r="L19">
        <v>7.99</v>
      </c>
      <c r="M19">
        <v>8.4109999999999996</v>
      </c>
      <c r="N19">
        <v>8.4770000000000003</v>
      </c>
      <c r="O19">
        <v>8.0719999999999992</v>
      </c>
      <c r="P19">
        <v>7.9930000000000003</v>
      </c>
      <c r="Q19">
        <v>7.9829999999999997</v>
      </c>
    </row>
    <row r="20" spans="1:17">
      <c r="A20">
        <v>8.49</v>
      </c>
      <c r="B20">
        <v>8.4149999999999991</v>
      </c>
      <c r="C20">
        <v>8.0749999999999993</v>
      </c>
      <c r="D20">
        <v>7.99</v>
      </c>
      <c r="E20" s="1">
        <v>8.49</v>
      </c>
      <c r="F20" s="1">
        <v>8.4149999999999991</v>
      </c>
      <c r="G20" s="1">
        <v>8.0749999999999993</v>
      </c>
      <c r="H20" s="1">
        <v>7.99</v>
      </c>
      <c r="I20">
        <v>8.0709999999999997</v>
      </c>
      <c r="J20">
        <v>8.0809999999999995</v>
      </c>
      <c r="K20">
        <v>8.0359999999999996</v>
      </c>
      <c r="L20">
        <v>7.9880000000000004</v>
      </c>
      <c r="M20">
        <v>8.4130000000000003</v>
      </c>
      <c r="N20">
        <v>8.4770000000000003</v>
      </c>
      <c r="O20">
        <v>8.0749999999999993</v>
      </c>
      <c r="P20">
        <v>7.99</v>
      </c>
      <c r="Q20">
        <v>7.9790000000000001</v>
      </c>
    </row>
    <row r="21" spans="1:17">
      <c r="A21">
        <v>8.4979999999999993</v>
      </c>
      <c r="B21">
        <v>8.4250000000000007</v>
      </c>
      <c r="C21">
        <v>8.0779999999999994</v>
      </c>
      <c r="D21">
        <v>7.9870000000000001</v>
      </c>
      <c r="E21" s="1">
        <v>8.4979999999999993</v>
      </c>
      <c r="F21" s="1">
        <v>8.4250000000000007</v>
      </c>
      <c r="G21" s="1">
        <v>8.0779999999999994</v>
      </c>
      <c r="H21" s="1">
        <v>7.9870000000000001</v>
      </c>
      <c r="I21">
        <v>8.07</v>
      </c>
      <c r="J21">
        <v>8.0790000000000006</v>
      </c>
      <c r="K21">
        <v>8.0350000000000001</v>
      </c>
      <c r="L21">
        <v>7.9850000000000003</v>
      </c>
      <c r="M21">
        <v>8.4149999999999991</v>
      </c>
      <c r="N21">
        <v>8.4760000000000009</v>
      </c>
      <c r="O21">
        <v>8.0779999999999994</v>
      </c>
      <c r="P21">
        <v>7.9870000000000001</v>
      </c>
      <c r="Q21">
        <v>7.976</v>
      </c>
    </row>
    <row r="22" spans="1:17">
      <c r="A22">
        <v>8.5050000000000008</v>
      </c>
      <c r="B22">
        <v>8.4339999999999993</v>
      </c>
      <c r="C22">
        <v>8.08</v>
      </c>
      <c r="D22">
        <v>7.9850000000000003</v>
      </c>
      <c r="E22" s="1">
        <v>8.5050000000000008</v>
      </c>
      <c r="F22" s="1">
        <v>8.4339999999999993</v>
      </c>
      <c r="G22" s="1">
        <v>8.08</v>
      </c>
      <c r="H22" s="1">
        <v>7.9850000000000003</v>
      </c>
      <c r="I22">
        <v>8.0690000000000008</v>
      </c>
      <c r="J22">
        <v>8.0779999999999994</v>
      </c>
      <c r="K22">
        <v>8.0350000000000001</v>
      </c>
      <c r="L22">
        <v>7.9820000000000002</v>
      </c>
      <c r="M22">
        <v>8.4160000000000004</v>
      </c>
      <c r="N22">
        <v>8.4749999999999996</v>
      </c>
      <c r="O22">
        <v>8.08</v>
      </c>
      <c r="P22">
        <v>7.9850000000000003</v>
      </c>
      <c r="Q22">
        <v>7.9729999999999999</v>
      </c>
    </row>
    <row r="23" spans="1:17">
      <c r="A23">
        <v>8.5120000000000005</v>
      </c>
      <c r="B23">
        <v>8.4420000000000002</v>
      </c>
      <c r="C23">
        <v>8.0830000000000002</v>
      </c>
      <c r="D23">
        <v>7.9820000000000002</v>
      </c>
      <c r="E23" s="1">
        <v>8.5120000000000005</v>
      </c>
      <c r="F23" s="1">
        <v>8.4420000000000002</v>
      </c>
      <c r="G23" s="1">
        <v>8.0830000000000002</v>
      </c>
      <c r="H23" s="1">
        <v>7.9820000000000002</v>
      </c>
      <c r="I23">
        <v>8.0670000000000002</v>
      </c>
      <c r="J23">
        <v>8.077</v>
      </c>
      <c r="K23">
        <v>8.0350000000000001</v>
      </c>
      <c r="L23">
        <v>7.98</v>
      </c>
      <c r="M23">
        <v>8.4179999999999993</v>
      </c>
      <c r="N23">
        <v>8.4740000000000002</v>
      </c>
      <c r="O23">
        <v>8.0830000000000002</v>
      </c>
      <c r="P23">
        <v>7.9820000000000002</v>
      </c>
      <c r="Q23">
        <v>7.9690000000000003</v>
      </c>
    </row>
    <row r="24" spans="1:17">
      <c r="A24">
        <v>8.52</v>
      </c>
      <c r="B24">
        <v>8.4499999999999993</v>
      </c>
      <c r="C24">
        <v>8.0860000000000003</v>
      </c>
      <c r="D24">
        <v>7.98</v>
      </c>
      <c r="E24" s="1">
        <v>8.52</v>
      </c>
      <c r="F24" s="1">
        <v>8.4499999999999993</v>
      </c>
      <c r="G24" s="1">
        <v>8.0860000000000003</v>
      </c>
      <c r="H24" s="1">
        <v>7.98</v>
      </c>
      <c r="I24">
        <v>8.0660000000000007</v>
      </c>
      <c r="J24">
        <v>8.0749999999999993</v>
      </c>
      <c r="K24">
        <v>8.0350000000000001</v>
      </c>
      <c r="L24">
        <v>7.9770000000000003</v>
      </c>
      <c r="M24">
        <v>8.4190000000000005</v>
      </c>
      <c r="N24">
        <v>8.4730000000000008</v>
      </c>
      <c r="O24">
        <v>8.0860000000000003</v>
      </c>
      <c r="P24">
        <v>7.98</v>
      </c>
      <c r="Q24">
        <v>7.9660000000000002</v>
      </c>
    </row>
    <row r="25" spans="1:17">
      <c r="A25">
        <v>8.5280000000000005</v>
      </c>
      <c r="B25">
        <v>8.4580000000000002</v>
      </c>
      <c r="C25">
        <v>8.0890000000000004</v>
      </c>
      <c r="D25">
        <v>7.9770000000000003</v>
      </c>
      <c r="E25" s="1">
        <v>8.5280000000000005</v>
      </c>
      <c r="F25" s="1">
        <v>8.4580000000000002</v>
      </c>
      <c r="G25" s="1">
        <v>8.0890000000000004</v>
      </c>
      <c r="H25" s="1">
        <v>7.9770000000000003</v>
      </c>
      <c r="I25">
        <v>8.0649999999999995</v>
      </c>
      <c r="J25">
        <v>8.0739999999999998</v>
      </c>
      <c r="K25">
        <v>8.0350000000000001</v>
      </c>
      <c r="L25">
        <v>7.9740000000000002</v>
      </c>
      <c r="M25">
        <v>8.42</v>
      </c>
      <c r="N25">
        <v>8.4730000000000008</v>
      </c>
      <c r="O25">
        <v>8.0890000000000004</v>
      </c>
      <c r="P25">
        <v>7.9770000000000003</v>
      </c>
      <c r="Q25">
        <v>7.9619999999999997</v>
      </c>
    </row>
    <row r="26" spans="1:17">
      <c r="A26">
        <v>8.5350000000000001</v>
      </c>
      <c r="B26">
        <v>8.4659999999999993</v>
      </c>
      <c r="C26">
        <v>8.0920000000000005</v>
      </c>
      <c r="D26">
        <v>7.9740000000000002</v>
      </c>
      <c r="E26" s="1">
        <v>8.5350000000000001</v>
      </c>
      <c r="F26" s="1">
        <v>8.4659999999999993</v>
      </c>
      <c r="G26" s="1">
        <v>8.0920000000000005</v>
      </c>
      <c r="H26" s="1">
        <v>7.9740000000000002</v>
      </c>
      <c r="I26">
        <v>8.0630000000000006</v>
      </c>
      <c r="J26">
        <v>8.0730000000000004</v>
      </c>
      <c r="K26">
        <v>8.0340000000000007</v>
      </c>
      <c r="L26">
        <v>7.9710000000000001</v>
      </c>
      <c r="M26">
        <v>8.4209999999999994</v>
      </c>
      <c r="N26">
        <v>8.4719999999999995</v>
      </c>
      <c r="O26">
        <v>8.0920000000000005</v>
      </c>
      <c r="P26">
        <v>7.9740000000000002</v>
      </c>
      <c r="Q26">
        <v>7.9589999999999996</v>
      </c>
    </row>
    <row r="27" spans="1:17">
      <c r="A27">
        <v>8.5429999999999993</v>
      </c>
      <c r="B27">
        <v>8.4730000000000008</v>
      </c>
      <c r="C27">
        <v>8.0950000000000006</v>
      </c>
      <c r="D27">
        <v>7.9710000000000001</v>
      </c>
      <c r="E27" s="1">
        <v>8.5429999999999993</v>
      </c>
      <c r="F27" s="1">
        <v>8.4730000000000008</v>
      </c>
      <c r="G27" s="1">
        <v>8.0950000000000006</v>
      </c>
      <c r="H27" s="1">
        <v>7.9710000000000001</v>
      </c>
      <c r="I27">
        <v>8.0619999999999994</v>
      </c>
      <c r="J27">
        <v>8.0719999999999992</v>
      </c>
      <c r="K27">
        <v>8.0340000000000007</v>
      </c>
      <c r="L27">
        <v>7.9690000000000003</v>
      </c>
      <c r="M27">
        <v>8.4220000000000006</v>
      </c>
      <c r="N27">
        <v>8.4710000000000001</v>
      </c>
      <c r="O27">
        <v>8.0950000000000006</v>
      </c>
      <c r="P27">
        <v>7.9710000000000001</v>
      </c>
      <c r="Q27">
        <v>7.9550000000000001</v>
      </c>
    </row>
    <row r="28" spans="1:17">
      <c r="A28">
        <v>8.5500000000000007</v>
      </c>
      <c r="B28">
        <v>8.48</v>
      </c>
      <c r="C28">
        <v>8.0969999999999995</v>
      </c>
      <c r="D28">
        <v>7.9690000000000003</v>
      </c>
      <c r="E28" s="1">
        <v>8.5500000000000007</v>
      </c>
      <c r="F28" s="1">
        <v>8.48</v>
      </c>
      <c r="G28" s="1">
        <v>8.0969999999999995</v>
      </c>
      <c r="H28" s="1">
        <v>7.9690000000000003</v>
      </c>
      <c r="I28">
        <v>8.0609999999999999</v>
      </c>
      <c r="J28">
        <v>8.07</v>
      </c>
      <c r="K28">
        <v>8.0329999999999995</v>
      </c>
      <c r="L28">
        <v>7.9660000000000002</v>
      </c>
      <c r="M28">
        <v>8.423</v>
      </c>
      <c r="N28">
        <v>8.4710000000000001</v>
      </c>
      <c r="O28">
        <v>8.0969999999999995</v>
      </c>
      <c r="P28">
        <v>7.9690000000000003</v>
      </c>
      <c r="Q28">
        <v>7.9509999999999996</v>
      </c>
    </row>
    <row r="29" spans="1:17">
      <c r="A29">
        <v>8.5570000000000004</v>
      </c>
      <c r="B29">
        <v>8.4879999999999995</v>
      </c>
      <c r="C29">
        <v>8.1</v>
      </c>
      <c r="D29">
        <v>7.9660000000000002</v>
      </c>
      <c r="E29" s="1">
        <v>8.5570000000000004</v>
      </c>
      <c r="F29" s="1">
        <v>8.4879999999999995</v>
      </c>
      <c r="G29" s="1">
        <v>8.1</v>
      </c>
      <c r="H29" s="1">
        <v>7.9660000000000002</v>
      </c>
      <c r="I29">
        <v>8.0589999999999993</v>
      </c>
      <c r="J29">
        <v>8.0690000000000008</v>
      </c>
      <c r="K29">
        <v>8.0329999999999995</v>
      </c>
      <c r="L29">
        <v>7.9630000000000001</v>
      </c>
      <c r="M29">
        <v>8.4239999999999995</v>
      </c>
      <c r="N29">
        <v>8.4700000000000006</v>
      </c>
      <c r="O29">
        <v>8.1</v>
      </c>
      <c r="P29">
        <v>7.9660000000000002</v>
      </c>
      <c r="Q29">
        <v>7.9480000000000004</v>
      </c>
    </row>
    <row r="30" spans="1:17">
      <c r="A30">
        <v>8.5649999999999995</v>
      </c>
      <c r="B30">
        <v>8.4949999999999992</v>
      </c>
      <c r="C30">
        <v>8.1029999999999998</v>
      </c>
      <c r="D30">
        <v>7.9630000000000001</v>
      </c>
      <c r="E30" s="1">
        <v>8.5649999999999995</v>
      </c>
      <c r="F30" s="1">
        <v>8.4949999999999992</v>
      </c>
      <c r="G30" s="1">
        <v>8.1029999999999998</v>
      </c>
      <c r="H30" s="1">
        <v>7.9630000000000001</v>
      </c>
      <c r="I30">
        <v>8.0579999999999998</v>
      </c>
      <c r="J30">
        <v>8.0679999999999996</v>
      </c>
      <c r="K30">
        <v>8.032</v>
      </c>
      <c r="L30">
        <v>7.96</v>
      </c>
      <c r="M30">
        <v>8.4239999999999995</v>
      </c>
      <c r="N30">
        <v>8.4700000000000006</v>
      </c>
      <c r="O30">
        <v>8.1029999999999998</v>
      </c>
      <c r="P30">
        <v>7.9630000000000001</v>
      </c>
      <c r="Q30">
        <v>7.944</v>
      </c>
    </row>
    <row r="31" spans="1:17">
      <c r="A31">
        <v>8.5719999999999992</v>
      </c>
      <c r="B31">
        <v>8.5020000000000007</v>
      </c>
      <c r="C31">
        <v>8.1059999999999999</v>
      </c>
      <c r="D31">
        <v>7.96</v>
      </c>
      <c r="E31" s="1">
        <v>8.5719999999999992</v>
      </c>
      <c r="F31" s="1">
        <v>8.5020000000000007</v>
      </c>
      <c r="G31" s="1">
        <v>8.1059999999999999</v>
      </c>
      <c r="H31" s="1">
        <v>7.96</v>
      </c>
      <c r="I31">
        <v>8.0570000000000004</v>
      </c>
      <c r="J31">
        <v>8.0670000000000002</v>
      </c>
      <c r="K31">
        <v>8.0310000000000006</v>
      </c>
      <c r="L31">
        <v>7.9569999999999999</v>
      </c>
      <c r="M31">
        <v>8.4239999999999995</v>
      </c>
      <c r="N31">
        <v>8.4689999999999994</v>
      </c>
      <c r="O31">
        <v>8.1059999999999999</v>
      </c>
      <c r="P31">
        <v>7.96</v>
      </c>
      <c r="Q31">
        <v>7.94</v>
      </c>
    </row>
    <row r="32" spans="1:17">
      <c r="A32">
        <v>8.5790000000000006</v>
      </c>
      <c r="B32">
        <v>8.5090000000000003</v>
      </c>
      <c r="C32">
        <v>8.109</v>
      </c>
      <c r="D32">
        <v>7.9569999999999999</v>
      </c>
      <c r="E32" s="1">
        <v>8.5790000000000006</v>
      </c>
      <c r="F32" s="1">
        <v>8.5090000000000003</v>
      </c>
      <c r="G32" s="1">
        <v>8.109</v>
      </c>
      <c r="H32" s="1">
        <v>7.9569999999999999</v>
      </c>
      <c r="I32">
        <v>8.0549999999999997</v>
      </c>
      <c r="J32">
        <v>8.0660000000000007</v>
      </c>
      <c r="K32">
        <v>8.0310000000000006</v>
      </c>
      <c r="L32">
        <v>7.9539999999999997</v>
      </c>
      <c r="M32">
        <v>8.4239999999999995</v>
      </c>
      <c r="N32">
        <v>8.4689999999999994</v>
      </c>
      <c r="O32">
        <v>8.109</v>
      </c>
      <c r="P32">
        <v>7.9569999999999999</v>
      </c>
      <c r="Q32">
        <v>7.9359999999999999</v>
      </c>
    </row>
    <row r="33" spans="1:17">
      <c r="A33">
        <v>8.5860000000000003</v>
      </c>
      <c r="B33">
        <v>8.516</v>
      </c>
      <c r="C33">
        <v>8.1120000000000001</v>
      </c>
      <c r="D33">
        <v>7.9539999999999997</v>
      </c>
      <c r="E33" s="1">
        <v>8.5860000000000003</v>
      </c>
      <c r="F33" s="1">
        <v>8.516</v>
      </c>
      <c r="G33" s="1">
        <v>8.1120000000000001</v>
      </c>
      <c r="H33" s="1">
        <v>7.9539999999999997</v>
      </c>
      <c r="I33">
        <v>8.0540000000000003</v>
      </c>
      <c r="J33">
        <v>8.0640000000000001</v>
      </c>
      <c r="K33">
        <v>8.0299999999999994</v>
      </c>
      <c r="L33">
        <v>7.9509999999999996</v>
      </c>
      <c r="M33">
        <v>8.4239999999999995</v>
      </c>
      <c r="N33">
        <v>8.468</v>
      </c>
      <c r="O33">
        <v>8.1120000000000001</v>
      </c>
      <c r="P33">
        <v>7.9539999999999997</v>
      </c>
      <c r="Q33">
        <v>7.9320000000000004</v>
      </c>
    </row>
    <row r="34" spans="1:17">
      <c r="A34">
        <v>8.593</v>
      </c>
      <c r="B34">
        <v>8.5229999999999997</v>
      </c>
      <c r="C34">
        <v>8.1159999999999997</v>
      </c>
      <c r="D34">
        <v>7.9509999999999996</v>
      </c>
      <c r="E34" s="1">
        <v>8.593</v>
      </c>
      <c r="F34" s="1">
        <v>8.5229999999999997</v>
      </c>
      <c r="G34" s="1">
        <v>8.1159999999999997</v>
      </c>
      <c r="H34" s="1">
        <v>7.9509999999999996</v>
      </c>
      <c r="I34">
        <v>8.0519999999999996</v>
      </c>
      <c r="J34">
        <v>8.0630000000000006</v>
      </c>
      <c r="K34">
        <v>8.0289999999999999</v>
      </c>
      <c r="L34">
        <v>7.9480000000000004</v>
      </c>
      <c r="M34">
        <v>8.4239999999999995</v>
      </c>
      <c r="N34">
        <v>8.4670000000000005</v>
      </c>
      <c r="O34">
        <v>8.1159999999999997</v>
      </c>
      <c r="P34">
        <v>7.9509999999999996</v>
      </c>
      <c r="Q34">
        <v>7.9279999999999999</v>
      </c>
    </row>
    <row r="35" spans="1:17">
      <c r="A35">
        <v>8.6</v>
      </c>
      <c r="B35">
        <v>8.5299999999999994</v>
      </c>
      <c r="C35">
        <v>8.1189999999999998</v>
      </c>
      <c r="D35">
        <v>7.9480000000000004</v>
      </c>
      <c r="E35" s="1">
        <v>8.6</v>
      </c>
      <c r="F35" s="1">
        <v>8.5299999999999994</v>
      </c>
      <c r="G35" s="1">
        <v>8.1189999999999998</v>
      </c>
      <c r="H35" s="1">
        <v>7.9480000000000004</v>
      </c>
      <c r="I35">
        <v>8.0510000000000002</v>
      </c>
      <c r="J35">
        <v>8.0619999999999994</v>
      </c>
      <c r="K35">
        <v>8.0280000000000005</v>
      </c>
      <c r="L35">
        <v>7.944</v>
      </c>
      <c r="M35">
        <v>8.4239999999999995</v>
      </c>
      <c r="N35">
        <v>8.4670000000000005</v>
      </c>
      <c r="O35">
        <v>8.1189999999999998</v>
      </c>
      <c r="P35">
        <v>7.9480000000000004</v>
      </c>
      <c r="Q35">
        <v>7.9240000000000004</v>
      </c>
    </row>
    <row r="36" spans="1:17">
      <c r="A36">
        <v>8.6069999999999993</v>
      </c>
      <c r="B36">
        <v>8.5359999999999996</v>
      </c>
      <c r="C36">
        <v>8.1219999999999999</v>
      </c>
      <c r="D36">
        <v>7.944</v>
      </c>
      <c r="E36" s="1">
        <v>8.6069999999999993</v>
      </c>
      <c r="F36" s="1">
        <v>8.5359999999999996</v>
      </c>
      <c r="G36" s="1">
        <v>8.1219999999999999</v>
      </c>
      <c r="H36" s="1">
        <v>7.944</v>
      </c>
      <c r="I36">
        <v>8.0489999999999995</v>
      </c>
      <c r="J36">
        <v>8.06</v>
      </c>
      <c r="K36">
        <v>8.0269999999999992</v>
      </c>
      <c r="L36">
        <v>7.9409999999999998</v>
      </c>
      <c r="M36">
        <v>8.423</v>
      </c>
      <c r="N36">
        <v>8.4659999999999993</v>
      </c>
      <c r="O36">
        <v>8.1219999999999999</v>
      </c>
      <c r="P36">
        <v>7.944</v>
      </c>
      <c r="Q36">
        <v>7.92</v>
      </c>
    </row>
    <row r="37" spans="1:17">
      <c r="A37">
        <v>8.6140000000000008</v>
      </c>
      <c r="B37">
        <v>8.5429999999999993</v>
      </c>
      <c r="C37">
        <v>8.125</v>
      </c>
      <c r="D37">
        <v>7.9409999999999998</v>
      </c>
      <c r="E37" s="1">
        <v>8.6140000000000008</v>
      </c>
      <c r="F37" s="1">
        <v>8.5429999999999993</v>
      </c>
      <c r="G37" s="1">
        <v>8.125</v>
      </c>
      <c r="H37" s="1">
        <v>7.9409999999999998</v>
      </c>
      <c r="I37">
        <v>8.048</v>
      </c>
      <c r="J37">
        <v>8.0589999999999993</v>
      </c>
      <c r="K37">
        <v>8.0259999999999998</v>
      </c>
      <c r="L37">
        <v>7.9379999999999997</v>
      </c>
      <c r="M37">
        <v>8.423</v>
      </c>
      <c r="N37">
        <v>8.4649999999999999</v>
      </c>
      <c r="O37">
        <v>8.125</v>
      </c>
      <c r="P37">
        <v>7.9409999999999998</v>
      </c>
      <c r="Q37">
        <v>7.915</v>
      </c>
    </row>
    <row r="38" spans="1:17">
      <c r="A38">
        <v>8.6199999999999992</v>
      </c>
      <c r="B38">
        <v>8.5500000000000007</v>
      </c>
      <c r="C38">
        <v>8.1280000000000001</v>
      </c>
      <c r="D38">
        <v>7.9379999999999997</v>
      </c>
      <c r="E38" s="1">
        <v>8.6199999999999992</v>
      </c>
      <c r="F38" s="1">
        <v>8.5500000000000007</v>
      </c>
      <c r="G38" s="1">
        <v>8.1280000000000001</v>
      </c>
      <c r="H38" s="1">
        <v>7.9379999999999997</v>
      </c>
      <c r="I38">
        <v>8.0459999999999994</v>
      </c>
      <c r="J38">
        <v>8.0570000000000004</v>
      </c>
      <c r="K38">
        <v>8.0250000000000004</v>
      </c>
      <c r="L38">
        <v>7.9349999999999996</v>
      </c>
      <c r="M38">
        <v>8.4220000000000006</v>
      </c>
      <c r="N38">
        <v>8.4640000000000004</v>
      </c>
      <c r="O38">
        <v>8.1280000000000001</v>
      </c>
      <c r="P38">
        <v>7.9379999999999997</v>
      </c>
      <c r="Q38">
        <v>7.9109999999999996</v>
      </c>
    </row>
    <row r="39" spans="1:17">
      <c r="A39">
        <v>8.6270000000000007</v>
      </c>
      <c r="B39">
        <v>8.5559999999999992</v>
      </c>
      <c r="C39">
        <v>8.1319999999999997</v>
      </c>
      <c r="D39">
        <v>7.9349999999999996</v>
      </c>
      <c r="E39" s="1">
        <v>8.6270000000000007</v>
      </c>
      <c r="F39" s="1">
        <v>8.5559999999999992</v>
      </c>
      <c r="G39" s="1">
        <v>8.1319999999999997</v>
      </c>
      <c r="H39" s="1">
        <v>7.9349999999999996</v>
      </c>
      <c r="I39">
        <v>8.0440000000000005</v>
      </c>
      <c r="J39">
        <v>8.0559999999999992</v>
      </c>
      <c r="K39">
        <v>8.0239999999999991</v>
      </c>
      <c r="L39">
        <v>7.9320000000000004</v>
      </c>
      <c r="M39">
        <v>8.4220000000000006</v>
      </c>
      <c r="N39">
        <v>8.4629999999999992</v>
      </c>
      <c r="O39">
        <v>8.1319999999999997</v>
      </c>
      <c r="P39">
        <v>7.9349999999999996</v>
      </c>
      <c r="Q39">
        <v>7.907</v>
      </c>
    </row>
    <row r="40" spans="1:17">
      <c r="A40">
        <v>8.6329999999999991</v>
      </c>
      <c r="B40">
        <v>8.5630000000000006</v>
      </c>
      <c r="C40">
        <v>8.1349999999999998</v>
      </c>
      <c r="D40">
        <v>7.931</v>
      </c>
      <c r="E40" s="1">
        <v>8.6329999999999991</v>
      </c>
      <c r="F40" s="1">
        <v>8.5630000000000006</v>
      </c>
      <c r="G40" s="1">
        <v>8.1349999999999998</v>
      </c>
      <c r="H40" s="1">
        <v>7.931</v>
      </c>
      <c r="I40">
        <v>8.0429999999999993</v>
      </c>
      <c r="J40">
        <v>8.0549999999999997</v>
      </c>
      <c r="K40">
        <v>8.0229999999999997</v>
      </c>
      <c r="L40">
        <v>7.9279999999999999</v>
      </c>
      <c r="M40">
        <v>8.4209999999999994</v>
      </c>
      <c r="N40">
        <v>8.4619999999999997</v>
      </c>
      <c r="O40">
        <v>8.1349999999999998</v>
      </c>
      <c r="P40">
        <v>7.931</v>
      </c>
      <c r="Q40">
        <v>7.9029999999999996</v>
      </c>
    </row>
    <row r="41" spans="1:17">
      <c r="A41">
        <v>8.64</v>
      </c>
      <c r="B41">
        <v>8.5690000000000008</v>
      </c>
      <c r="C41">
        <v>8.1379999999999999</v>
      </c>
      <c r="D41">
        <v>7.9279999999999999</v>
      </c>
      <c r="E41" s="1">
        <v>8.64</v>
      </c>
      <c r="F41" s="1">
        <v>8.5690000000000008</v>
      </c>
      <c r="G41" s="1">
        <v>8.1379999999999999</v>
      </c>
      <c r="H41" s="1">
        <v>7.9279999999999999</v>
      </c>
      <c r="I41">
        <v>8.0410000000000004</v>
      </c>
      <c r="J41">
        <v>8.0530000000000008</v>
      </c>
      <c r="K41">
        <v>8.0220000000000002</v>
      </c>
      <c r="L41">
        <v>7.9249999999999998</v>
      </c>
      <c r="M41">
        <v>8.42</v>
      </c>
      <c r="N41">
        <v>8.4610000000000003</v>
      </c>
      <c r="O41">
        <v>8.1379999999999999</v>
      </c>
      <c r="P41">
        <v>7.9279999999999999</v>
      </c>
      <c r="Q41">
        <v>7.8979999999999997</v>
      </c>
    </row>
    <row r="42" spans="1:17">
      <c r="A42">
        <v>8.6460000000000008</v>
      </c>
      <c r="B42">
        <v>8.5749999999999993</v>
      </c>
      <c r="C42">
        <v>8.141</v>
      </c>
      <c r="D42">
        <v>7.9249999999999998</v>
      </c>
      <c r="E42" s="1">
        <v>8.6460000000000008</v>
      </c>
      <c r="F42" s="1">
        <v>8.5749999999999993</v>
      </c>
      <c r="G42" s="1">
        <v>8.141</v>
      </c>
      <c r="H42" s="1">
        <v>7.9249999999999998</v>
      </c>
      <c r="I42">
        <v>8.0399999999999991</v>
      </c>
      <c r="J42">
        <v>8.0519999999999996</v>
      </c>
      <c r="K42">
        <v>8.0210000000000008</v>
      </c>
      <c r="L42">
        <v>7.9219999999999997</v>
      </c>
      <c r="M42">
        <v>8.4190000000000005</v>
      </c>
      <c r="N42">
        <v>8.4600000000000009</v>
      </c>
      <c r="O42">
        <v>8.141</v>
      </c>
      <c r="P42">
        <v>7.9249999999999998</v>
      </c>
      <c r="Q42">
        <v>7.8940000000000001</v>
      </c>
    </row>
    <row r="43" spans="1:17">
      <c r="A43">
        <v>8.6509999999999998</v>
      </c>
      <c r="B43">
        <v>8.5820000000000007</v>
      </c>
      <c r="C43">
        <v>8.1449999999999996</v>
      </c>
      <c r="D43">
        <v>7.9219999999999997</v>
      </c>
      <c r="E43" s="1">
        <v>8.6509999999999998</v>
      </c>
      <c r="F43" s="1">
        <v>8.5820000000000007</v>
      </c>
      <c r="G43" s="1">
        <v>8.1449999999999996</v>
      </c>
      <c r="H43" s="1">
        <v>7.9219999999999997</v>
      </c>
      <c r="I43">
        <v>8.0380000000000003</v>
      </c>
      <c r="J43">
        <v>8.0500000000000007</v>
      </c>
      <c r="K43">
        <v>8.02</v>
      </c>
      <c r="L43">
        <v>7.9180000000000001</v>
      </c>
      <c r="M43">
        <v>8.4179999999999993</v>
      </c>
      <c r="N43">
        <v>8.4589999999999996</v>
      </c>
      <c r="O43">
        <v>8.1449999999999996</v>
      </c>
      <c r="P43">
        <v>7.9219999999999997</v>
      </c>
      <c r="Q43">
        <v>7.89</v>
      </c>
    </row>
    <row r="44" spans="1:17">
      <c r="A44">
        <v>8.6560000000000006</v>
      </c>
      <c r="B44">
        <v>8.5869999999999997</v>
      </c>
      <c r="C44">
        <v>8.1479999999999997</v>
      </c>
      <c r="D44">
        <v>7.9180000000000001</v>
      </c>
      <c r="E44" s="1">
        <v>8.6560000000000006</v>
      </c>
      <c r="F44" s="1">
        <v>8.5869999999999997</v>
      </c>
      <c r="G44" s="1">
        <v>8.1479999999999997</v>
      </c>
      <c r="H44" s="1">
        <v>7.9180000000000001</v>
      </c>
      <c r="I44">
        <v>8.0359999999999996</v>
      </c>
      <c r="J44">
        <v>8.0489999999999995</v>
      </c>
      <c r="K44">
        <v>8.0180000000000007</v>
      </c>
      <c r="L44">
        <v>7.915</v>
      </c>
      <c r="M44">
        <v>8.4169999999999998</v>
      </c>
      <c r="N44">
        <v>8.4570000000000007</v>
      </c>
      <c r="O44">
        <v>8.1479999999999997</v>
      </c>
      <c r="P44">
        <v>7.9180000000000001</v>
      </c>
      <c r="Q44">
        <v>7.8849999999999998</v>
      </c>
    </row>
    <row r="45" spans="1:17">
      <c r="A45">
        <v>8.66</v>
      </c>
      <c r="B45">
        <v>8.593</v>
      </c>
      <c r="C45">
        <v>8.1519999999999992</v>
      </c>
      <c r="D45">
        <v>7.915</v>
      </c>
      <c r="E45" s="1">
        <v>8.66</v>
      </c>
      <c r="F45" s="1">
        <v>8.593</v>
      </c>
      <c r="G45" s="1">
        <v>8.1519999999999992</v>
      </c>
      <c r="H45" s="1">
        <v>7.915</v>
      </c>
      <c r="I45">
        <v>8.0350000000000001</v>
      </c>
      <c r="J45">
        <v>8.0470000000000006</v>
      </c>
      <c r="K45">
        <v>8.0169999999999995</v>
      </c>
      <c r="L45">
        <v>7.9119999999999999</v>
      </c>
      <c r="M45">
        <v>8.4149999999999991</v>
      </c>
      <c r="N45">
        <v>8.4559999999999995</v>
      </c>
      <c r="O45">
        <v>8.1519999999999992</v>
      </c>
      <c r="P45">
        <v>7.915</v>
      </c>
      <c r="Q45">
        <v>7.8810000000000002</v>
      </c>
    </row>
    <row r="46" spans="1:17">
      <c r="A46">
        <v>8.6639999999999997</v>
      </c>
      <c r="B46">
        <v>8.5990000000000002</v>
      </c>
      <c r="C46">
        <v>8.1549999999999994</v>
      </c>
      <c r="D46">
        <v>7.9119999999999999</v>
      </c>
      <c r="E46" s="1">
        <v>8.6639999999999997</v>
      </c>
      <c r="F46" s="1">
        <v>8.5990000000000002</v>
      </c>
      <c r="G46" s="1">
        <v>8.1549999999999994</v>
      </c>
      <c r="H46" s="1">
        <v>7.9119999999999999</v>
      </c>
      <c r="I46">
        <v>8.0329999999999995</v>
      </c>
      <c r="J46">
        <v>8.0449999999999999</v>
      </c>
      <c r="K46">
        <v>8.016</v>
      </c>
      <c r="L46">
        <v>7.9080000000000004</v>
      </c>
      <c r="M46">
        <v>8.4139999999999997</v>
      </c>
      <c r="N46">
        <v>8.4550000000000001</v>
      </c>
      <c r="O46">
        <v>8.1549999999999994</v>
      </c>
      <c r="P46">
        <v>7.9119999999999999</v>
      </c>
      <c r="Q46">
        <v>7.8760000000000003</v>
      </c>
    </row>
    <row r="47" spans="1:17">
      <c r="A47">
        <v>8.6679999999999993</v>
      </c>
      <c r="B47">
        <v>8.6039999999999992</v>
      </c>
      <c r="C47">
        <v>8.1579999999999995</v>
      </c>
      <c r="D47">
        <v>7.9080000000000004</v>
      </c>
      <c r="E47" s="1">
        <v>8.6679999999999993</v>
      </c>
      <c r="F47" s="1">
        <v>8.6039999999999992</v>
      </c>
      <c r="G47" s="1">
        <v>8.1579999999999995</v>
      </c>
      <c r="H47" s="1">
        <v>7.9080000000000004</v>
      </c>
      <c r="I47">
        <v>8.0310000000000006</v>
      </c>
      <c r="J47">
        <v>8.0440000000000005</v>
      </c>
      <c r="K47">
        <v>8.0150000000000006</v>
      </c>
      <c r="L47">
        <v>7.9050000000000002</v>
      </c>
      <c r="M47">
        <v>8.4130000000000003</v>
      </c>
      <c r="N47">
        <v>8.4529999999999994</v>
      </c>
      <c r="O47">
        <v>8.1579999999999995</v>
      </c>
      <c r="P47">
        <v>7.9080000000000004</v>
      </c>
      <c r="Q47">
        <v>7.8719999999999999</v>
      </c>
    </row>
    <row r="48" spans="1:17">
      <c r="A48">
        <v>8.673</v>
      </c>
      <c r="B48">
        <v>8.609</v>
      </c>
      <c r="C48">
        <v>8.1620000000000008</v>
      </c>
      <c r="D48">
        <v>7.9050000000000002</v>
      </c>
      <c r="E48" s="1">
        <v>8.673</v>
      </c>
      <c r="F48" s="1">
        <v>8.609</v>
      </c>
      <c r="G48" s="1">
        <v>8.1620000000000008</v>
      </c>
      <c r="H48" s="1">
        <v>7.9050000000000002</v>
      </c>
      <c r="I48">
        <v>8.0299999999999994</v>
      </c>
      <c r="J48">
        <v>8.0419999999999998</v>
      </c>
      <c r="K48">
        <v>8.0129999999999999</v>
      </c>
      <c r="L48">
        <v>7.9009999999999998</v>
      </c>
      <c r="M48">
        <v>8.4109999999999996</v>
      </c>
      <c r="N48">
        <v>8.452</v>
      </c>
      <c r="O48">
        <v>8.1609999999999996</v>
      </c>
      <c r="P48">
        <v>7.9050000000000002</v>
      </c>
      <c r="Q48">
        <v>7.867</v>
      </c>
    </row>
    <row r="49" spans="1:17">
      <c r="A49">
        <v>8.6769999999999996</v>
      </c>
      <c r="B49">
        <v>8.6140000000000008</v>
      </c>
      <c r="C49">
        <v>8.1649999999999991</v>
      </c>
      <c r="D49">
        <v>7.9009999999999998</v>
      </c>
      <c r="E49" s="1">
        <v>8.6769999999999996</v>
      </c>
      <c r="F49" s="1">
        <v>8.6140000000000008</v>
      </c>
      <c r="G49" s="1">
        <v>8.1649999999999991</v>
      </c>
      <c r="H49" s="1">
        <v>7.9009999999999998</v>
      </c>
      <c r="I49">
        <v>8.0280000000000005</v>
      </c>
      <c r="J49">
        <v>8.0399999999999991</v>
      </c>
      <c r="K49">
        <v>8.0120000000000005</v>
      </c>
      <c r="L49">
        <v>7.8979999999999997</v>
      </c>
      <c r="M49">
        <v>8.41</v>
      </c>
      <c r="N49">
        <v>8.4499999999999993</v>
      </c>
      <c r="O49">
        <v>8.1649999999999991</v>
      </c>
      <c r="P49">
        <v>7.9009999999999998</v>
      </c>
      <c r="Q49">
        <v>7.8630000000000004</v>
      </c>
    </row>
    <row r="50" spans="1:17">
      <c r="A50">
        <v>8.6809999999999992</v>
      </c>
      <c r="B50">
        <v>8.6189999999999998</v>
      </c>
      <c r="C50">
        <v>8.1679999999999993</v>
      </c>
      <c r="D50">
        <v>7.8979999999999997</v>
      </c>
      <c r="E50" s="1">
        <v>8.6809999999999992</v>
      </c>
      <c r="F50" s="1">
        <v>8.6189999999999998</v>
      </c>
      <c r="G50" s="1">
        <v>8.1679999999999993</v>
      </c>
      <c r="H50" s="1">
        <v>7.8979999999999997</v>
      </c>
      <c r="I50">
        <v>8.0259999999999998</v>
      </c>
      <c r="J50">
        <v>8.0389999999999997</v>
      </c>
      <c r="K50">
        <v>8.0109999999999992</v>
      </c>
      <c r="L50">
        <v>7.8940000000000001</v>
      </c>
      <c r="M50">
        <v>8.4090000000000007</v>
      </c>
      <c r="N50">
        <v>8.4489999999999998</v>
      </c>
      <c r="O50">
        <v>8.1679999999999993</v>
      </c>
      <c r="P50">
        <v>7.8979999999999997</v>
      </c>
      <c r="Q50">
        <v>7.8579999999999997</v>
      </c>
    </row>
    <row r="51" spans="1:17">
      <c r="A51">
        <v>8.6839999999999993</v>
      </c>
      <c r="B51">
        <v>8.6229999999999993</v>
      </c>
      <c r="C51">
        <v>8.1720000000000006</v>
      </c>
      <c r="D51">
        <v>7.8949999999999996</v>
      </c>
      <c r="E51" s="1">
        <v>8.6839999999999993</v>
      </c>
      <c r="F51" s="1">
        <v>8.6229999999999993</v>
      </c>
      <c r="G51" s="1">
        <v>8.1720000000000006</v>
      </c>
      <c r="H51" s="1">
        <v>7.8949999999999996</v>
      </c>
      <c r="I51">
        <v>8.0239999999999991</v>
      </c>
      <c r="J51">
        <v>8.0370000000000008</v>
      </c>
      <c r="K51">
        <v>8.01</v>
      </c>
      <c r="L51">
        <v>7.891</v>
      </c>
      <c r="M51">
        <v>8.407</v>
      </c>
      <c r="N51">
        <v>8.4469999999999992</v>
      </c>
      <c r="O51">
        <v>8.1709999999999994</v>
      </c>
      <c r="P51">
        <v>7.8949999999999996</v>
      </c>
      <c r="Q51">
        <v>7.8529999999999998</v>
      </c>
    </row>
    <row r="52" spans="1:17">
      <c r="A52">
        <v>8.6880000000000006</v>
      </c>
      <c r="B52">
        <v>8.6270000000000007</v>
      </c>
      <c r="C52">
        <v>8.1750000000000007</v>
      </c>
      <c r="D52">
        <v>7.891</v>
      </c>
      <c r="E52" s="1">
        <v>8.484</v>
      </c>
      <c r="F52" s="1">
        <v>8.6180000000000003</v>
      </c>
      <c r="G52" s="1">
        <v>8.173</v>
      </c>
      <c r="H52" s="1">
        <v>7.891</v>
      </c>
      <c r="I52">
        <v>8.0229999999999997</v>
      </c>
      <c r="J52">
        <v>8.0350000000000001</v>
      </c>
      <c r="K52">
        <v>8.0079999999999991</v>
      </c>
      <c r="L52">
        <v>7.8879999999999999</v>
      </c>
      <c r="M52">
        <v>8.4060000000000006</v>
      </c>
      <c r="N52">
        <v>8.4459999999999997</v>
      </c>
      <c r="O52">
        <v>8.1739999999999995</v>
      </c>
      <c r="P52">
        <v>7.891</v>
      </c>
      <c r="Q52">
        <v>7.8490000000000002</v>
      </c>
    </row>
    <row r="53" spans="1:17">
      <c r="A53">
        <v>8.6910000000000007</v>
      </c>
      <c r="B53">
        <v>8.6319999999999997</v>
      </c>
      <c r="C53">
        <v>8.1780000000000008</v>
      </c>
      <c r="D53">
        <v>7.8879999999999999</v>
      </c>
      <c r="E53" s="1">
        <v>8.31</v>
      </c>
      <c r="F53" s="1">
        <v>8.5890000000000004</v>
      </c>
      <c r="G53" s="1">
        <v>8.1709999999999994</v>
      </c>
      <c r="H53" s="1">
        <v>7.8869999999999996</v>
      </c>
      <c r="I53">
        <v>8.0210000000000008</v>
      </c>
      <c r="J53">
        <v>8.0340000000000007</v>
      </c>
      <c r="K53">
        <v>8.0069999999999997</v>
      </c>
      <c r="L53">
        <v>7.8840000000000003</v>
      </c>
      <c r="M53">
        <v>8.4039999999999999</v>
      </c>
      <c r="N53">
        <v>8.4440000000000008</v>
      </c>
      <c r="O53">
        <v>8.1769999999999996</v>
      </c>
      <c r="P53">
        <v>7.8879999999999999</v>
      </c>
      <c r="Q53">
        <v>7.8440000000000003</v>
      </c>
    </row>
    <row r="54" spans="1:17">
      <c r="A54">
        <v>8.6929999999999996</v>
      </c>
      <c r="B54">
        <v>8.6349999999999998</v>
      </c>
      <c r="C54">
        <v>8.1809999999999992</v>
      </c>
      <c r="D54">
        <v>7.8840000000000003</v>
      </c>
      <c r="E54" s="1">
        <v>8.2360000000000007</v>
      </c>
      <c r="F54" s="1">
        <v>8.5510000000000002</v>
      </c>
      <c r="G54" s="1">
        <v>8.1679999999999993</v>
      </c>
      <c r="H54" s="1">
        <v>7.883</v>
      </c>
      <c r="I54">
        <v>8.0190000000000001</v>
      </c>
      <c r="J54">
        <v>8.032</v>
      </c>
      <c r="K54">
        <v>8.0050000000000008</v>
      </c>
      <c r="L54">
        <v>7.8810000000000002</v>
      </c>
      <c r="M54">
        <v>8.4019999999999992</v>
      </c>
      <c r="N54">
        <v>8.4429999999999996</v>
      </c>
      <c r="O54">
        <v>8.18</v>
      </c>
      <c r="P54">
        <v>7.8840000000000003</v>
      </c>
      <c r="Q54">
        <v>7.84</v>
      </c>
    </row>
    <row r="55" spans="1:17">
      <c r="A55">
        <v>8.6959999999999997</v>
      </c>
      <c r="B55">
        <v>8.6389999999999993</v>
      </c>
      <c r="C55">
        <v>8.1850000000000005</v>
      </c>
      <c r="D55">
        <v>7.8810000000000002</v>
      </c>
      <c r="E55" s="1">
        <v>8.1890000000000001</v>
      </c>
      <c r="F55" s="1">
        <v>8.51</v>
      </c>
      <c r="G55" s="1">
        <v>8.1639999999999997</v>
      </c>
      <c r="H55" s="1">
        <v>7.8780000000000001</v>
      </c>
      <c r="I55">
        <v>8.0169999999999995</v>
      </c>
      <c r="J55">
        <v>8.0299999999999994</v>
      </c>
      <c r="K55">
        <v>8.0039999999999996</v>
      </c>
      <c r="L55">
        <v>7.8780000000000001</v>
      </c>
      <c r="M55">
        <v>8.4009999999999998</v>
      </c>
      <c r="N55">
        <v>8.4410000000000007</v>
      </c>
      <c r="O55">
        <v>8.1820000000000004</v>
      </c>
      <c r="P55">
        <v>7.8810000000000002</v>
      </c>
      <c r="Q55">
        <v>7.835</v>
      </c>
    </row>
    <row r="56" spans="1:17">
      <c r="A56">
        <v>8.6980000000000004</v>
      </c>
      <c r="B56">
        <v>8.6419999999999995</v>
      </c>
      <c r="C56">
        <v>8.1880000000000006</v>
      </c>
      <c r="D56">
        <v>7.8780000000000001</v>
      </c>
      <c r="E56" s="1">
        <v>8.1549999999999994</v>
      </c>
      <c r="F56" s="1">
        <v>8.4670000000000005</v>
      </c>
      <c r="G56" s="1">
        <v>8.16</v>
      </c>
      <c r="H56" s="1">
        <v>7.8739999999999997</v>
      </c>
      <c r="I56">
        <v>8.0150000000000006</v>
      </c>
      <c r="J56">
        <v>8.0280000000000005</v>
      </c>
      <c r="K56">
        <v>8.0020000000000007</v>
      </c>
      <c r="L56">
        <v>7.8739999999999997</v>
      </c>
      <c r="M56">
        <v>8.3989999999999991</v>
      </c>
      <c r="N56">
        <v>8.4390000000000001</v>
      </c>
      <c r="O56">
        <v>8.1850000000000005</v>
      </c>
      <c r="P56">
        <v>7.8780000000000001</v>
      </c>
      <c r="Q56">
        <v>7.8310000000000004</v>
      </c>
    </row>
    <row r="57" spans="1:17">
      <c r="A57">
        <v>8.6999999999999993</v>
      </c>
      <c r="B57">
        <v>8.6460000000000008</v>
      </c>
      <c r="C57">
        <v>8.1910000000000007</v>
      </c>
      <c r="D57">
        <v>7.8739999999999997</v>
      </c>
      <c r="E57" s="1">
        <v>8.1289999999999996</v>
      </c>
      <c r="F57" s="1">
        <v>8.4239999999999995</v>
      </c>
      <c r="G57" s="1">
        <v>8.1560000000000006</v>
      </c>
      <c r="H57" s="1">
        <v>7.87</v>
      </c>
      <c r="I57">
        <v>8.0139999999999993</v>
      </c>
      <c r="J57">
        <v>8.0269999999999992</v>
      </c>
      <c r="K57">
        <v>8.0009999999999994</v>
      </c>
      <c r="L57">
        <v>7.8710000000000004</v>
      </c>
      <c r="M57">
        <v>8.3970000000000002</v>
      </c>
      <c r="N57">
        <v>8.4380000000000006</v>
      </c>
      <c r="O57">
        <v>8.1880000000000006</v>
      </c>
      <c r="P57">
        <v>7.8739999999999997</v>
      </c>
      <c r="Q57">
        <v>7.8259999999999996</v>
      </c>
    </row>
    <row r="58" spans="1:17">
      <c r="A58">
        <v>8.7010000000000005</v>
      </c>
      <c r="B58">
        <v>8.6489999999999991</v>
      </c>
      <c r="C58">
        <v>8.1940000000000008</v>
      </c>
      <c r="D58">
        <v>7.8710000000000004</v>
      </c>
      <c r="E58" s="1">
        <v>8.1080000000000005</v>
      </c>
      <c r="F58" s="1">
        <v>8.3810000000000002</v>
      </c>
      <c r="G58" s="1">
        <v>8.1509999999999998</v>
      </c>
      <c r="H58" s="1">
        <v>7.8659999999999997</v>
      </c>
      <c r="I58">
        <v>8.0120000000000005</v>
      </c>
      <c r="J58">
        <v>8.0250000000000004</v>
      </c>
      <c r="K58">
        <v>8</v>
      </c>
      <c r="L58">
        <v>7.8680000000000003</v>
      </c>
      <c r="M58">
        <v>8.3949999999999996</v>
      </c>
      <c r="N58">
        <v>8.4359999999999999</v>
      </c>
      <c r="O58">
        <v>8.19</v>
      </c>
      <c r="P58">
        <v>7.8710000000000004</v>
      </c>
      <c r="Q58">
        <v>7.8220000000000001</v>
      </c>
    </row>
    <row r="59" spans="1:17">
      <c r="A59">
        <v>8.7029999999999994</v>
      </c>
      <c r="B59">
        <v>8.6509999999999998</v>
      </c>
      <c r="C59">
        <v>8.1969999999999992</v>
      </c>
      <c r="D59">
        <v>7.8680000000000003</v>
      </c>
      <c r="E59" s="1">
        <v>8.09</v>
      </c>
      <c r="F59" s="1">
        <v>8.34</v>
      </c>
      <c r="G59" s="1">
        <v>8.1460000000000008</v>
      </c>
      <c r="H59" s="1">
        <v>7.8609999999999998</v>
      </c>
      <c r="I59">
        <v>8.01</v>
      </c>
      <c r="J59">
        <v>8.0229999999999997</v>
      </c>
      <c r="K59">
        <v>7.9980000000000002</v>
      </c>
      <c r="L59">
        <v>7.8639999999999999</v>
      </c>
      <c r="M59">
        <v>8.3940000000000001</v>
      </c>
      <c r="N59">
        <v>8.4339999999999993</v>
      </c>
      <c r="O59">
        <v>8.1920000000000002</v>
      </c>
      <c r="P59">
        <v>7.8680000000000003</v>
      </c>
      <c r="Q59">
        <v>7.8170000000000002</v>
      </c>
    </row>
    <row r="60" spans="1:17">
      <c r="A60">
        <v>8.7050000000000001</v>
      </c>
      <c r="B60">
        <v>8.6539999999999999</v>
      </c>
      <c r="C60">
        <v>8.2010000000000005</v>
      </c>
      <c r="D60">
        <v>7.8639999999999999</v>
      </c>
      <c r="E60" s="1">
        <v>8.0760000000000005</v>
      </c>
      <c r="F60" s="1">
        <v>8.2989999999999995</v>
      </c>
      <c r="G60" s="1">
        <v>8.1419999999999995</v>
      </c>
      <c r="H60" s="1">
        <v>7.8570000000000002</v>
      </c>
      <c r="I60">
        <v>8.0079999999999991</v>
      </c>
      <c r="J60">
        <v>8.0210000000000008</v>
      </c>
      <c r="K60">
        <v>7.9969999999999999</v>
      </c>
      <c r="L60">
        <v>7.8609999999999998</v>
      </c>
      <c r="M60">
        <v>8.3919999999999995</v>
      </c>
      <c r="N60">
        <v>8.4329999999999998</v>
      </c>
      <c r="O60">
        <v>8.1950000000000003</v>
      </c>
      <c r="P60">
        <v>7.8639999999999999</v>
      </c>
      <c r="Q60">
        <v>7.8120000000000003</v>
      </c>
    </row>
    <row r="61" spans="1:17">
      <c r="A61">
        <v>8.7070000000000007</v>
      </c>
      <c r="B61">
        <v>8.657</v>
      </c>
      <c r="C61">
        <v>8.2040000000000006</v>
      </c>
      <c r="D61">
        <v>7.8609999999999998</v>
      </c>
      <c r="E61" s="1">
        <v>8.0630000000000006</v>
      </c>
      <c r="F61" s="1">
        <v>8.26</v>
      </c>
      <c r="G61" s="1">
        <v>8.1370000000000005</v>
      </c>
      <c r="H61" s="1">
        <v>7.8520000000000003</v>
      </c>
      <c r="I61">
        <v>8.0060000000000002</v>
      </c>
      <c r="J61">
        <v>8.02</v>
      </c>
      <c r="K61">
        <v>7.9950000000000001</v>
      </c>
      <c r="L61">
        <v>7.8570000000000002</v>
      </c>
      <c r="M61">
        <v>8.39</v>
      </c>
      <c r="N61">
        <v>8.4309999999999992</v>
      </c>
      <c r="O61">
        <v>8.1969999999999992</v>
      </c>
      <c r="P61">
        <v>7.8609999999999998</v>
      </c>
      <c r="Q61">
        <v>7.8079999999999998</v>
      </c>
    </row>
    <row r="62" spans="1:17">
      <c r="A62">
        <v>8.7080000000000002</v>
      </c>
      <c r="B62">
        <v>8.6590000000000007</v>
      </c>
      <c r="C62">
        <v>8.2070000000000007</v>
      </c>
      <c r="D62">
        <v>7.8579999999999997</v>
      </c>
      <c r="E62" s="1">
        <v>8.0510000000000002</v>
      </c>
      <c r="F62" s="1">
        <v>8.2240000000000002</v>
      </c>
      <c r="G62" s="1">
        <v>8.1319999999999997</v>
      </c>
      <c r="H62" s="1">
        <v>7.8479999999999999</v>
      </c>
      <c r="I62">
        <v>8.0050000000000008</v>
      </c>
      <c r="J62">
        <v>8.0180000000000007</v>
      </c>
      <c r="K62">
        <v>7.9930000000000003</v>
      </c>
      <c r="L62">
        <v>7.8540000000000001</v>
      </c>
      <c r="M62">
        <v>8.3889999999999993</v>
      </c>
      <c r="N62">
        <v>8.43</v>
      </c>
      <c r="O62">
        <v>8.1989999999999998</v>
      </c>
      <c r="P62">
        <v>7.8579999999999997</v>
      </c>
      <c r="Q62">
        <v>7.8029999999999999</v>
      </c>
    </row>
    <row r="63" spans="1:17">
      <c r="A63">
        <v>8.7089999999999996</v>
      </c>
      <c r="B63">
        <v>8.6609999999999996</v>
      </c>
      <c r="C63">
        <v>8.2100000000000009</v>
      </c>
      <c r="D63">
        <v>7.8540000000000001</v>
      </c>
      <c r="E63" s="1">
        <v>8.0410000000000004</v>
      </c>
      <c r="F63" s="1">
        <v>8.1890000000000001</v>
      </c>
      <c r="G63" s="1">
        <v>8.1270000000000007</v>
      </c>
      <c r="H63" s="1">
        <v>7.8440000000000003</v>
      </c>
      <c r="I63">
        <v>8.0030000000000001</v>
      </c>
      <c r="J63">
        <v>8.016</v>
      </c>
      <c r="K63">
        <v>7.992</v>
      </c>
      <c r="L63">
        <v>7.851</v>
      </c>
      <c r="M63">
        <v>8.3870000000000005</v>
      </c>
      <c r="N63">
        <v>8.4280000000000008</v>
      </c>
      <c r="O63">
        <v>8.2010000000000005</v>
      </c>
      <c r="P63">
        <v>7.8540000000000001</v>
      </c>
      <c r="Q63">
        <v>7.7990000000000004</v>
      </c>
    </row>
    <row r="64" spans="1:17">
      <c r="A64">
        <v>8.7100000000000009</v>
      </c>
      <c r="B64">
        <v>8.6630000000000003</v>
      </c>
      <c r="C64">
        <v>8.2129999999999992</v>
      </c>
      <c r="D64">
        <v>7.851</v>
      </c>
      <c r="E64" s="1">
        <v>8.0310000000000006</v>
      </c>
      <c r="F64" s="1">
        <v>8.157</v>
      </c>
      <c r="G64" s="1">
        <v>8.1219999999999999</v>
      </c>
      <c r="H64" s="1">
        <v>7.8390000000000004</v>
      </c>
      <c r="I64">
        <v>8.0009999999999994</v>
      </c>
      <c r="J64">
        <v>8.0139999999999993</v>
      </c>
      <c r="K64">
        <v>7.99</v>
      </c>
      <c r="L64">
        <v>7.8470000000000004</v>
      </c>
      <c r="M64">
        <v>8.3849999999999998</v>
      </c>
      <c r="N64">
        <v>8.4260000000000002</v>
      </c>
      <c r="O64">
        <v>8.2029999999999994</v>
      </c>
      <c r="P64">
        <v>7.851</v>
      </c>
      <c r="Q64">
        <v>7.7939999999999996</v>
      </c>
    </row>
    <row r="65" spans="1:17">
      <c r="A65">
        <v>8.7110000000000003</v>
      </c>
      <c r="B65">
        <v>8.6649999999999991</v>
      </c>
      <c r="C65">
        <v>8.2159999999999993</v>
      </c>
      <c r="D65">
        <v>7.8479999999999999</v>
      </c>
      <c r="E65" s="1">
        <v>8.0220000000000002</v>
      </c>
      <c r="F65" s="1">
        <v>8.1280000000000001</v>
      </c>
      <c r="G65" s="1">
        <v>8.1159999999999997</v>
      </c>
      <c r="H65" s="1">
        <v>7.835</v>
      </c>
      <c r="I65">
        <v>7.9989999999999997</v>
      </c>
      <c r="J65">
        <v>8.0120000000000005</v>
      </c>
      <c r="K65">
        <v>7.9889999999999999</v>
      </c>
      <c r="L65">
        <v>7.8440000000000003</v>
      </c>
      <c r="M65">
        <v>8.3829999999999991</v>
      </c>
      <c r="N65">
        <v>8.4239999999999995</v>
      </c>
      <c r="O65">
        <v>8.2050000000000001</v>
      </c>
      <c r="P65">
        <v>7.8479999999999999</v>
      </c>
      <c r="Q65">
        <v>7.79</v>
      </c>
    </row>
    <row r="66" spans="1:17">
      <c r="A66">
        <v>8.7119999999999997</v>
      </c>
      <c r="B66">
        <v>8.6660000000000004</v>
      </c>
      <c r="C66">
        <v>8.2189999999999994</v>
      </c>
      <c r="D66">
        <v>7.8440000000000003</v>
      </c>
      <c r="E66" s="1">
        <v>8.0129999999999999</v>
      </c>
      <c r="F66" s="1">
        <v>8.1010000000000009</v>
      </c>
      <c r="G66" s="1">
        <v>8.1110000000000007</v>
      </c>
      <c r="H66" s="1">
        <v>7.8310000000000004</v>
      </c>
      <c r="I66">
        <v>7.9969999999999999</v>
      </c>
      <c r="J66">
        <v>8.01</v>
      </c>
      <c r="K66">
        <v>7.9870000000000001</v>
      </c>
      <c r="L66">
        <v>7.8410000000000002</v>
      </c>
      <c r="M66">
        <v>8.3810000000000002</v>
      </c>
      <c r="N66">
        <v>8.423</v>
      </c>
      <c r="O66">
        <v>8.2070000000000007</v>
      </c>
      <c r="P66">
        <v>7.8440000000000003</v>
      </c>
      <c r="Q66">
        <v>7.7850000000000001</v>
      </c>
    </row>
    <row r="67" spans="1:17">
      <c r="A67">
        <v>8.7119999999999997</v>
      </c>
      <c r="B67">
        <v>8.6679999999999993</v>
      </c>
      <c r="C67">
        <v>8.2210000000000001</v>
      </c>
      <c r="D67">
        <v>7.8410000000000002</v>
      </c>
      <c r="E67" s="1">
        <v>8.0050000000000008</v>
      </c>
      <c r="F67" s="1">
        <v>8.077</v>
      </c>
      <c r="G67" s="1">
        <v>8.1059999999999999</v>
      </c>
      <c r="H67" s="1">
        <v>7.8259999999999996</v>
      </c>
      <c r="I67">
        <v>7.9950000000000001</v>
      </c>
      <c r="J67">
        <v>8.0079999999999991</v>
      </c>
      <c r="K67">
        <v>7.9850000000000003</v>
      </c>
      <c r="L67">
        <v>7.8380000000000001</v>
      </c>
      <c r="M67">
        <v>8.3789999999999996</v>
      </c>
      <c r="N67">
        <v>8.4209999999999994</v>
      </c>
      <c r="O67">
        <v>8.2089999999999996</v>
      </c>
      <c r="P67">
        <v>7.8410000000000002</v>
      </c>
      <c r="Q67">
        <v>7.7809999999999997</v>
      </c>
    </row>
    <row r="68" spans="1:17">
      <c r="A68">
        <v>8.7129999999999992</v>
      </c>
      <c r="B68">
        <v>8.6690000000000005</v>
      </c>
      <c r="C68">
        <v>8.2240000000000002</v>
      </c>
      <c r="D68">
        <v>7.8380000000000001</v>
      </c>
      <c r="E68" s="1">
        <v>7.9969999999999999</v>
      </c>
      <c r="F68" s="1">
        <v>8.0559999999999992</v>
      </c>
      <c r="G68" s="1">
        <v>8.1010000000000009</v>
      </c>
      <c r="H68" s="1">
        <v>7.8220000000000001</v>
      </c>
      <c r="I68">
        <v>7.9930000000000003</v>
      </c>
      <c r="J68">
        <v>8.0069999999999997</v>
      </c>
      <c r="K68">
        <v>7.984</v>
      </c>
      <c r="L68">
        <v>7.8339999999999996</v>
      </c>
      <c r="M68">
        <v>8.3780000000000001</v>
      </c>
      <c r="N68">
        <v>8.4190000000000005</v>
      </c>
      <c r="O68">
        <v>8.2100000000000009</v>
      </c>
      <c r="P68">
        <v>7.8380000000000001</v>
      </c>
      <c r="Q68">
        <v>7.7759999999999998</v>
      </c>
    </row>
    <row r="69" spans="1:17">
      <c r="A69">
        <v>8.7140000000000004</v>
      </c>
      <c r="B69">
        <v>8.67</v>
      </c>
      <c r="C69">
        <v>8.2270000000000003</v>
      </c>
      <c r="D69">
        <v>7.835</v>
      </c>
      <c r="E69" s="1">
        <v>7.9889999999999999</v>
      </c>
      <c r="F69" s="1">
        <v>8.0380000000000003</v>
      </c>
      <c r="G69" s="1">
        <v>8.0950000000000006</v>
      </c>
      <c r="H69" s="1">
        <v>7.8179999999999996</v>
      </c>
      <c r="I69">
        <v>7.992</v>
      </c>
      <c r="J69">
        <v>8.0050000000000008</v>
      </c>
      <c r="K69">
        <v>7.9820000000000002</v>
      </c>
      <c r="L69">
        <v>7.8310000000000004</v>
      </c>
      <c r="M69">
        <v>8.3759999999999994</v>
      </c>
      <c r="N69">
        <v>8.4169999999999998</v>
      </c>
      <c r="O69">
        <v>8.2119999999999997</v>
      </c>
      <c r="P69">
        <v>7.835</v>
      </c>
      <c r="Q69">
        <v>7.7720000000000002</v>
      </c>
    </row>
    <row r="70" spans="1:17">
      <c r="A70">
        <v>8.7140000000000004</v>
      </c>
      <c r="B70">
        <v>8.6720000000000006</v>
      </c>
      <c r="C70">
        <v>8.23</v>
      </c>
      <c r="D70">
        <v>7.8310000000000004</v>
      </c>
      <c r="E70" s="1">
        <v>7.9820000000000002</v>
      </c>
      <c r="F70" s="1">
        <v>8.0210000000000008</v>
      </c>
      <c r="G70" s="1">
        <v>8.09</v>
      </c>
      <c r="H70" s="1">
        <v>7.8129999999999997</v>
      </c>
      <c r="I70">
        <v>7.99</v>
      </c>
      <c r="J70">
        <v>8.0030000000000001</v>
      </c>
      <c r="K70">
        <v>7.9809999999999999</v>
      </c>
      <c r="L70">
        <v>7.8280000000000003</v>
      </c>
      <c r="M70">
        <v>8.3740000000000006</v>
      </c>
      <c r="N70">
        <v>8.4149999999999991</v>
      </c>
      <c r="O70">
        <v>8.2129999999999992</v>
      </c>
      <c r="P70">
        <v>7.8310000000000004</v>
      </c>
      <c r="Q70">
        <v>7.7670000000000003</v>
      </c>
    </row>
    <row r="71" spans="1:17">
      <c r="A71">
        <v>8.7149999999999999</v>
      </c>
      <c r="B71">
        <v>8.673</v>
      </c>
      <c r="C71">
        <v>8.2319999999999993</v>
      </c>
      <c r="D71">
        <v>7.8280000000000003</v>
      </c>
      <c r="E71" s="1">
        <v>7.9749999999999996</v>
      </c>
      <c r="F71" s="1">
        <v>8.0069999999999997</v>
      </c>
      <c r="G71" s="1">
        <v>8.0850000000000009</v>
      </c>
      <c r="H71" s="1">
        <v>7.8090000000000002</v>
      </c>
      <c r="I71">
        <v>7.9880000000000004</v>
      </c>
      <c r="J71">
        <v>8.0009999999999994</v>
      </c>
      <c r="K71">
        <v>7.9790000000000001</v>
      </c>
      <c r="L71">
        <v>7.8250000000000002</v>
      </c>
      <c r="M71">
        <v>8.3729999999999993</v>
      </c>
      <c r="N71">
        <v>8.4139999999999997</v>
      </c>
      <c r="O71">
        <v>8.2140000000000004</v>
      </c>
      <c r="P71">
        <v>7.8280000000000003</v>
      </c>
      <c r="Q71">
        <v>7.7629999999999999</v>
      </c>
    </row>
    <row r="72" spans="1:17">
      <c r="A72">
        <v>8.7149999999999999</v>
      </c>
      <c r="B72">
        <v>8.673</v>
      </c>
      <c r="C72">
        <v>8.2349999999999994</v>
      </c>
      <c r="D72">
        <v>7.8250000000000002</v>
      </c>
      <c r="E72" s="1">
        <v>7.9669999999999996</v>
      </c>
      <c r="F72" s="1">
        <v>7.9950000000000001</v>
      </c>
      <c r="G72" s="1">
        <v>8.0790000000000006</v>
      </c>
      <c r="H72" s="1">
        <v>7.8049999999999997</v>
      </c>
      <c r="I72">
        <v>7.9859999999999998</v>
      </c>
      <c r="J72">
        <v>7.9989999999999997</v>
      </c>
      <c r="K72">
        <v>7.9770000000000003</v>
      </c>
      <c r="L72">
        <v>7.8220000000000001</v>
      </c>
      <c r="M72">
        <v>8.3710000000000004</v>
      </c>
      <c r="N72">
        <v>8.4120000000000008</v>
      </c>
      <c r="O72">
        <v>8.2159999999999993</v>
      </c>
      <c r="P72">
        <v>7.8250000000000002</v>
      </c>
      <c r="Q72">
        <v>7.758</v>
      </c>
    </row>
    <row r="73" spans="1:17">
      <c r="A73">
        <v>8.7149999999999999</v>
      </c>
      <c r="B73">
        <v>8.6739999999999995</v>
      </c>
      <c r="C73">
        <v>8.2370000000000001</v>
      </c>
      <c r="D73">
        <v>7.8220000000000001</v>
      </c>
      <c r="E73" s="1">
        <v>7.9610000000000003</v>
      </c>
      <c r="F73" s="1">
        <v>7.984</v>
      </c>
      <c r="G73" s="1">
        <v>8.0739999999999998</v>
      </c>
      <c r="H73" s="1">
        <v>7.8</v>
      </c>
      <c r="I73">
        <v>7.984</v>
      </c>
      <c r="J73">
        <v>7.9969999999999999</v>
      </c>
      <c r="K73">
        <v>7.976</v>
      </c>
      <c r="L73">
        <v>7.8179999999999996</v>
      </c>
      <c r="M73">
        <v>8.3689999999999998</v>
      </c>
      <c r="N73">
        <v>8.41</v>
      </c>
      <c r="O73">
        <v>8.2170000000000005</v>
      </c>
      <c r="P73">
        <v>7.8220000000000001</v>
      </c>
      <c r="Q73">
        <v>7.7539999999999996</v>
      </c>
    </row>
    <row r="74" spans="1:17">
      <c r="A74">
        <v>8.7149999999999999</v>
      </c>
      <c r="B74">
        <v>8.6750000000000007</v>
      </c>
      <c r="C74">
        <v>8.24</v>
      </c>
      <c r="D74">
        <v>7.819</v>
      </c>
      <c r="E74" s="1">
        <v>7.9539999999999997</v>
      </c>
      <c r="F74" s="1">
        <v>7.9749999999999996</v>
      </c>
      <c r="G74" s="1">
        <v>8.0690000000000008</v>
      </c>
      <c r="H74" s="1">
        <v>7.7960000000000003</v>
      </c>
      <c r="I74">
        <v>7.9829999999999997</v>
      </c>
      <c r="J74">
        <v>7.9950000000000001</v>
      </c>
      <c r="K74">
        <v>7.9740000000000002</v>
      </c>
      <c r="L74">
        <v>7.8150000000000004</v>
      </c>
      <c r="M74">
        <v>8.3670000000000009</v>
      </c>
      <c r="N74">
        <v>8.4090000000000007</v>
      </c>
      <c r="O74">
        <v>8.218</v>
      </c>
      <c r="P74">
        <v>7.819</v>
      </c>
      <c r="Q74">
        <v>7.7489999999999997</v>
      </c>
    </row>
    <row r="75" spans="1:17">
      <c r="A75">
        <v>8.7140000000000004</v>
      </c>
      <c r="B75">
        <v>8.6760000000000002</v>
      </c>
      <c r="C75">
        <v>8.2430000000000003</v>
      </c>
      <c r="D75">
        <v>7.8159999999999998</v>
      </c>
      <c r="E75" s="1">
        <v>7.9470000000000001</v>
      </c>
      <c r="F75" s="1">
        <v>7.9660000000000002</v>
      </c>
      <c r="G75" s="1">
        <v>8.0630000000000006</v>
      </c>
      <c r="H75" s="1">
        <v>7.7919999999999998</v>
      </c>
      <c r="I75">
        <v>7.9809999999999999</v>
      </c>
      <c r="J75">
        <v>7.9939999999999998</v>
      </c>
      <c r="K75">
        <v>7.9720000000000004</v>
      </c>
      <c r="L75">
        <v>7.8120000000000003</v>
      </c>
      <c r="M75">
        <v>8.3650000000000002</v>
      </c>
      <c r="N75">
        <v>8.407</v>
      </c>
      <c r="O75">
        <v>8.2189999999999994</v>
      </c>
      <c r="P75">
        <v>7.8159999999999998</v>
      </c>
      <c r="Q75">
        <v>7.7450000000000001</v>
      </c>
    </row>
    <row r="76" spans="1:17">
      <c r="A76">
        <v>8.7140000000000004</v>
      </c>
      <c r="B76">
        <v>8.6760000000000002</v>
      </c>
      <c r="C76">
        <v>8.2449999999999992</v>
      </c>
      <c r="D76">
        <v>7.8120000000000003</v>
      </c>
      <c r="E76" s="1">
        <v>7.9409999999999998</v>
      </c>
      <c r="F76" s="1">
        <v>7.9580000000000002</v>
      </c>
      <c r="G76" s="1">
        <v>8.0579999999999998</v>
      </c>
      <c r="H76" s="1">
        <v>7.7880000000000003</v>
      </c>
      <c r="I76">
        <v>7.9790000000000001</v>
      </c>
      <c r="J76">
        <v>7.992</v>
      </c>
      <c r="K76">
        <v>7.9710000000000001</v>
      </c>
      <c r="L76">
        <v>7.8090000000000002</v>
      </c>
      <c r="M76">
        <v>8.3629999999999995</v>
      </c>
      <c r="N76">
        <v>8.4049999999999994</v>
      </c>
      <c r="O76">
        <v>8.2200000000000006</v>
      </c>
      <c r="P76">
        <v>7.8120000000000003</v>
      </c>
      <c r="Q76">
        <v>7.7409999999999997</v>
      </c>
    </row>
    <row r="77" spans="1:17">
      <c r="A77">
        <v>8.7129999999999992</v>
      </c>
      <c r="B77">
        <v>8.6760000000000002</v>
      </c>
      <c r="C77">
        <v>8.2479999999999993</v>
      </c>
      <c r="D77">
        <v>7.8090000000000002</v>
      </c>
      <c r="E77" s="1">
        <v>7.9349999999999996</v>
      </c>
      <c r="F77" s="1">
        <v>7.9509999999999996</v>
      </c>
      <c r="G77" s="1">
        <v>8.0530000000000008</v>
      </c>
      <c r="H77" s="1">
        <v>7.7839999999999998</v>
      </c>
      <c r="I77">
        <v>7.9770000000000003</v>
      </c>
      <c r="J77">
        <v>7.99</v>
      </c>
      <c r="K77">
        <v>7.9690000000000003</v>
      </c>
      <c r="L77">
        <v>7.806</v>
      </c>
      <c r="M77">
        <v>8.3610000000000007</v>
      </c>
      <c r="N77">
        <v>8.4030000000000005</v>
      </c>
      <c r="O77">
        <v>8.2210000000000001</v>
      </c>
      <c r="P77">
        <v>7.8090000000000002</v>
      </c>
      <c r="Q77">
        <v>7.7359999999999998</v>
      </c>
    </row>
    <row r="78" spans="1:17">
      <c r="A78">
        <v>8.7129999999999992</v>
      </c>
      <c r="B78">
        <v>8.6760000000000002</v>
      </c>
      <c r="C78">
        <v>8.25</v>
      </c>
      <c r="D78">
        <v>7.806</v>
      </c>
      <c r="E78" s="1">
        <v>7.9290000000000003</v>
      </c>
      <c r="F78" s="1">
        <v>7.944</v>
      </c>
      <c r="G78" s="1">
        <v>8.0470000000000006</v>
      </c>
      <c r="H78" s="1">
        <v>7.7789999999999999</v>
      </c>
      <c r="I78">
        <v>7.9749999999999996</v>
      </c>
      <c r="J78">
        <v>7.9880000000000004</v>
      </c>
      <c r="K78">
        <v>7.968</v>
      </c>
      <c r="L78">
        <v>7.8029999999999999</v>
      </c>
      <c r="M78">
        <v>8.359</v>
      </c>
      <c r="N78">
        <v>8.4019999999999992</v>
      </c>
      <c r="O78">
        <v>8.2219999999999995</v>
      </c>
      <c r="P78">
        <v>7.806</v>
      </c>
      <c r="Q78">
        <v>7.7320000000000002</v>
      </c>
    </row>
    <row r="79" spans="1:17">
      <c r="A79">
        <v>8.7119999999999997</v>
      </c>
      <c r="B79">
        <v>8.6769999999999996</v>
      </c>
      <c r="C79">
        <v>8.2520000000000007</v>
      </c>
      <c r="D79">
        <v>7.8029999999999999</v>
      </c>
      <c r="E79" s="1">
        <v>7.923</v>
      </c>
      <c r="F79" s="1">
        <v>7.9370000000000003</v>
      </c>
      <c r="G79" s="1">
        <v>8.0419999999999998</v>
      </c>
      <c r="H79" s="1">
        <v>7.7750000000000004</v>
      </c>
      <c r="I79">
        <v>7.9740000000000002</v>
      </c>
      <c r="J79">
        <v>7.9859999999999998</v>
      </c>
      <c r="K79">
        <v>7.9660000000000002</v>
      </c>
      <c r="L79">
        <v>7.8</v>
      </c>
      <c r="M79">
        <v>8.3580000000000005</v>
      </c>
      <c r="N79">
        <v>8.4</v>
      </c>
      <c r="O79">
        <v>8.2230000000000008</v>
      </c>
      <c r="P79">
        <v>7.8029999999999999</v>
      </c>
      <c r="Q79">
        <v>7.7279999999999998</v>
      </c>
    </row>
    <row r="80" spans="1:17">
      <c r="A80">
        <v>8.7119999999999997</v>
      </c>
      <c r="B80">
        <v>8.6769999999999996</v>
      </c>
      <c r="C80">
        <v>8.2550000000000008</v>
      </c>
      <c r="D80">
        <v>7.8</v>
      </c>
      <c r="E80" s="1">
        <v>7.9169999999999998</v>
      </c>
      <c r="F80" s="1">
        <v>7.93</v>
      </c>
      <c r="G80" s="1">
        <v>8.0359999999999996</v>
      </c>
      <c r="H80" s="1">
        <v>7.7709999999999999</v>
      </c>
      <c r="I80">
        <v>7.9720000000000004</v>
      </c>
      <c r="J80">
        <v>7.984</v>
      </c>
      <c r="K80">
        <v>7.9649999999999999</v>
      </c>
      <c r="L80">
        <v>7.7969999999999997</v>
      </c>
      <c r="M80">
        <v>8.3559999999999999</v>
      </c>
      <c r="N80">
        <v>8.3979999999999997</v>
      </c>
      <c r="O80">
        <v>8.2240000000000002</v>
      </c>
      <c r="P80">
        <v>7.8</v>
      </c>
      <c r="Q80">
        <v>7.7240000000000002</v>
      </c>
    </row>
    <row r="81" spans="1:17">
      <c r="A81">
        <v>8.7110000000000003</v>
      </c>
      <c r="B81">
        <v>8.6769999999999996</v>
      </c>
      <c r="C81">
        <v>8.2569999999999997</v>
      </c>
      <c r="D81">
        <v>7.7969999999999997</v>
      </c>
      <c r="E81" s="1">
        <v>7.9109999999999996</v>
      </c>
      <c r="F81" s="1">
        <v>7.9240000000000004</v>
      </c>
      <c r="G81" s="1">
        <v>8.0310000000000006</v>
      </c>
      <c r="H81" s="1">
        <v>7.7670000000000003</v>
      </c>
      <c r="I81">
        <v>7.97</v>
      </c>
      <c r="J81">
        <v>7.9820000000000002</v>
      </c>
      <c r="K81">
        <v>7.9630000000000001</v>
      </c>
      <c r="L81">
        <v>7.7939999999999996</v>
      </c>
      <c r="M81">
        <v>8.3539999999999992</v>
      </c>
      <c r="N81">
        <v>8.3970000000000002</v>
      </c>
      <c r="O81">
        <v>8.2240000000000002</v>
      </c>
      <c r="P81">
        <v>7.7969999999999997</v>
      </c>
      <c r="Q81">
        <v>7.7190000000000003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60" workbookViewId="0">
      <selection activeCell="A2" sqref="A2:Q81"/>
    </sheetView>
  </sheetViews>
  <sheetFormatPr baseColWidth="10" defaultRowHeight="15" x14ac:dyDescent="0"/>
  <cols>
    <col min="1" max="1" width="16" customWidth="1"/>
    <col min="2" max="2" width="14" customWidth="1"/>
    <col min="3" max="3" width="12.6640625" customWidth="1"/>
    <col min="4" max="4" width="14.1640625" customWidth="1"/>
    <col min="5" max="5" width="13.83203125" style="1" customWidth="1"/>
    <col min="6" max="8" width="10.83203125" style="1"/>
    <col min="9" max="9" width="19.83203125" customWidth="1"/>
    <col min="12" max="12" width="19" customWidth="1"/>
    <col min="14" max="14" width="15.6640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0.1769</v>
      </c>
      <c r="B2">
        <v>2.52E-2</v>
      </c>
      <c r="C2">
        <v>1.5100000000000001E-2</v>
      </c>
      <c r="D2">
        <v>1.41E-2</v>
      </c>
      <c r="E2" s="1">
        <v>0.1769</v>
      </c>
      <c r="F2" s="1">
        <v>2.52E-2</v>
      </c>
      <c r="G2" s="1">
        <v>1.5100000000000001E-2</v>
      </c>
      <c r="H2" s="1">
        <v>1.4069999999999999E-2</v>
      </c>
      <c r="I2">
        <v>8.1600000000000006E-2</v>
      </c>
      <c r="J2">
        <v>2.24E-2</v>
      </c>
      <c r="K2">
        <v>1.49E-2</v>
      </c>
      <c r="L2">
        <v>1.4E-2</v>
      </c>
      <c r="M2">
        <v>0.1769</v>
      </c>
      <c r="N2">
        <v>3.3799999999999997E-2</v>
      </c>
      <c r="O2">
        <v>1.5100000000000001E-2</v>
      </c>
      <c r="P2">
        <v>1.41E-2</v>
      </c>
      <c r="Q2">
        <v>1.3950000000000001E-2</v>
      </c>
    </row>
    <row r="3" spans="1:17">
      <c r="A3">
        <v>0.2409</v>
      </c>
      <c r="B3">
        <v>5.79E-2</v>
      </c>
      <c r="C3">
        <v>1.9099999999999999E-2</v>
      </c>
      <c r="D3">
        <v>1.47E-2</v>
      </c>
      <c r="E3" s="1">
        <v>0.2409</v>
      </c>
      <c r="F3" s="1">
        <v>5.79E-2</v>
      </c>
      <c r="G3" s="1">
        <v>1.9099999999999999E-2</v>
      </c>
      <c r="H3" s="1">
        <v>1.472E-2</v>
      </c>
      <c r="I3">
        <v>9.0399999999999994E-2</v>
      </c>
      <c r="J3">
        <v>4.4200000000000003E-2</v>
      </c>
      <c r="K3">
        <v>1.78E-2</v>
      </c>
      <c r="L3">
        <v>1.46E-2</v>
      </c>
      <c r="M3">
        <v>0.2409</v>
      </c>
      <c r="N3">
        <v>8.8300000000000003E-2</v>
      </c>
      <c r="O3">
        <v>1.9099999999999999E-2</v>
      </c>
      <c r="P3">
        <v>1.47E-2</v>
      </c>
      <c r="Q3">
        <v>1.423E-2</v>
      </c>
    </row>
    <row r="4" spans="1:17">
      <c r="A4">
        <v>0.25600000000000001</v>
      </c>
      <c r="B4">
        <v>9.0300000000000005E-2</v>
      </c>
      <c r="C4">
        <v>2.3699999999999999E-2</v>
      </c>
      <c r="D4">
        <v>1.54E-2</v>
      </c>
      <c r="E4" s="1">
        <v>0.25600000000000001</v>
      </c>
      <c r="F4" s="1">
        <v>9.0300000000000005E-2</v>
      </c>
      <c r="G4" s="1">
        <v>2.3699999999999999E-2</v>
      </c>
      <c r="H4" s="1">
        <v>1.5429999999999999E-2</v>
      </c>
      <c r="I4">
        <v>9.0499999999999997E-2</v>
      </c>
      <c r="J4">
        <v>6.2E-2</v>
      </c>
      <c r="K4">
        <v>2.12E-2</v>
      </c>
      <c r="L4">
        <v>1.52E-2</v>
      </c>
      <c r="M4">
        <v>0.2555</v>
      </c>
      <c r="N4">
        <v>0.13869999999999999</v>
      </c>
      <c r="O4">
        <v>2.3699999999999999E-2</v>
      </c>
      <c r="P4">
        <v>1.54E-2</v>
      </c>
      <c r="Q4">
        <v>1.4489999999999999E-2</v>
      </c>
    </row>
    <row r="5" spans="1:17">
      <c r="A5">
        <v>0.26450000000000001</v>
      </c>
      <c r="B5">
        <v>0.1191</v>
      </c>
      <c r="C5">
        <v>2.86E-2</v>
      </c>
      <c r="D5">
        <v>1.6199999999999999E-2</v>
      </c>
      <c r="E5" s="1">
        <v>0.26450000000000001</v>
      </c>
      <c r="F5" s="1">
        <v>0.1191</v>
      </c>
      <c r="G5" s="1">
        <v>2.86E-2</v>
      </c>
      <c r="H5" s="1">
        <v>1.6160000000000001E-2</v>
      </c>
      <c r="I5">
        <v>9.0999999999999998E-2</v>
      </c>
      <c r="J5">
        <v>7.4899999999999994E-2</v>
      </c>
      <c r="K5">
        <v>2.47E-2</v>
      </c>
      <c r="L5">
        <v>1.5800000000000002E-2</v>
      </c>
      <c r="M5">
        <v>0.26269999999999999</v>
      </c>
      <c r="N5">
        <v>0.18090000000000001</v>
      </c>
      <c r="O5">
        <v>2.86E-2</v>
      </c>
      <c r="P5">
        <v>1.6199999999999999E-2</v>
      </c>
      <c r="Q5">
        <v>1.474E-2</v>
      </c>
    </row>
    <row r="6" spans="1:17">
      <c r="A6">
        <v>0.27060000000000001</v>
      </c>
      <c r="B6">
        <v>0.1444</v>
      </c>
      <c r="C6">
        <v>3.3500000000000002E-2</v>
      </c>
      <c r="D6">
        <v>1.6899999999999998E-2</v>
      </c>
      <c r="E6" s="1">
        <v>0.27060000000000001</v>
      </c>
      <c r="F6" s="1">
        <v>0.1444</v>
      </c>
      <c r="G6" s="1">
        <v>3.3500000000000002E-2</v>
      </c>
      <c r="H6" s="1">
        <v>1.6889999999999999E-2</v>
      </c>
      <c r="I6">
        <v>9.1600000000000001E-2</v>
      </c>
      <c r="J6">
        <v>8.4099999999999994E-2</v>
      </c>
      <c r="K6">
        <v>2.8299999999999999E-2</v>
      </c>
      <c r="L6">
        <v>1.6400000000000001E-2</v>
      </c>
      <c r="M6">
        <v>0.26729999999999998</v>
      </c>
      <c r="N6">
        <v>0.2162</v>
      </c>
      <c r="O6">
        <v>3.3500000000000002E-2</v>
      </c>
      <c r="P6">
        <v>1.6899999999999998E-2</v>
      </c>
      <c r="Q6">
        <v>1.498E-2</v>
      </c>
    </row>
    <row r="7" spans="1:17">
      <c r="A7">
        <v>0.27550000000000002</v>
      </c>
      <c r="B7">
        <v>0.16669999999999999</v>
      </c>
      <c r="C7">
        <v>3.8399999999999997E-2</v>
      </c>
      <c r="D7">
        <v>1.7600000000000001E-2</v>
      </c>
      <c r="E7" s="1">
        <v>0.27550000000000002</v>
      </c>
      <c r="F7" s="1">
        <v>0.16669999999999999</v>
      </c>
      <c r="G7" s="1">
        <v>3.8399999999999997E-2</v>
      </c>
      <c r="H7" s="1">
        <v>1.7639999999999999E-2</v>
      </c>
      <c r="I7">
        <v>9.2499999999999999E-2</v>
      </c>
      <c r="J7">
        <v>9.0899999999999995E-2</v>
      </c>
      <c r="K7">
        <v>3.1899999999999998E-2</v>
      </c>
      <c r="L7">
        <v>1.7000000000000001E-2</v>
      </c>
      <c r="M7">
        <v>0.27079999999999999</v>
      </c>
      <c r="N7">
        <v>0.24590000000000001</v>
      </c>
      <c r="O7">
        <v>3.8399999999999997E-2</v>
      </c>
      <c r="P7">
        <v>1.7600000000000001E-2</v>
      </c>
      <c r="Q7">
        <v>1.521E-2</v>
      </c>
    </row>
    <row r="8" spans="1:17">
      <c r="A8">
        <v>0.2797</v>
      </c>
      <c r="B8">
        <v>0.18659999999999999</v>
      </c>
      <c r="C8">
        <v>4.3400000000000001E-2</v>
      </c>
      <c r="D8">
        <v>1.84E-2</v>
      </c>
      <c r="E8" s="1">
        <v>0.2797</v>
      </c>
      <c r="F8" s="1">
        <v>0.18659999999999999</v>
      </c>
      <c r="G8" s="1">
        <v>4.3400000000000001E-2</v>
      </c>
      <c r="H8" s="1">
        <v>1.8419999999999999E-2</v>
      </c>
      <c r="I8">
        <v>9.35E-2</v>
      </c>
      <c r="J8">
        <v>9.6199999999999994E-2</v>
      </c>
      <c r="K8">
        <v>3.56E-2</v>
      </c>
      <c r="L8">
        <v>1.77E-2</v>
      </c>
      <c r="M8">
        <v>0.27360000000000001</v>
      </c>
      <c r="N8">
        <v>0.27029999999999998</v>
      </c>
      <c r="O8">
        <v>4.3400000000000001E-2</v>
      </c>
      <c r="P8">
        <v>1.84E-2</v>
      </c>
      <c r="Q8">
        <v>1.546E-2</v>
      </c>
    </row>
    <row r="9" spans="1:17">
      <c r="A9">
        <v>0.28360000000000002</v>
      </c>
      <c r="B9">
        <v>0.20419999999999999</v>
      </c>
      <c r="C9">
        <v>4.8500000000000001E-2</v>
      </c>
      <c r="D9">
        <v>1.9199999999999998E-2</v>
      </c>
      <c r="E9" s="1">
        <v>0.28360000000000002</v>
      </c>
      <c r="F9" s="1">
        <v>0.20419999999999999</v>
      </c>
      <c r="G9" s="1">
        <v>4.8500000000000001E-2</v>
      </c>
      <c r="H9" s="1">
        <v>1.9199999999999998E-2</v>
      </c>
      <c r="I9">
        <v>9.4700000000000006E-2</v>
      </c>
      <c r="J9">
        <v>0.1004</v>
      </c>
      <c r="K9">
        <v>3.9199999999999999E-2</v>
      </c>
      <c r="L9">
        <v>1.84E-2</v>
      </c>
      <c r="M9">
        <v>0.2762</v>
      </c>
      <c r="N9">
        <v>0.2898</v>
      </c>
      <c r="O9">
        <v>4.8500000000000001E-2</v>
      </c>
      <c r="P9">
        <v>1.9199999999999998E-2</v>
      </c>
      <c r="Q9">
        <v>1.5699999999999999E-2</v>
      </c>
    </row>
    <row r="10" spans="1:17">
      <c r="A10">
        <v>0.28710000000000002</v>
      </c>
      <c r="B10">
        <v>0.21990000000000001</v>
      </c>
      <c r="C10">
        <v>5.3600000000000002E-2</v>
      </c>
      <c r="D10">
        <v>0.02</v>
      </c>
      <c r="E10" s="1">
        <v>0.28710000000000002</v>
      </c>
      <c r="F10" s="1">
        <v>0.21990000000000001</v>
      </c>
      <c r="G10" s="1">
        <v>5.3600000000000002E-2</v>
      </c>
      <c r="H10" s="1">
        <v>1.9990000000000001E-2</v>
      </c>
      <c r="I10">
        <v>9.6000000000000002E-2</v>
      </c>
      <c r="J10">
        <v>0.1038</v>
      </c>
      <c r="K10">
        <v>4.2900000000000001E-2</v>
      </c>
      <c r="L10">
        <v>1.9099999999999999E-2</v>
      </c>
      <c r="M10">
        <v>0.27850000000000003</v>
      </c>
      <c r="N10">
        <v>0.30480000000000002</v>
      </c>
      <c r="O10">
        <v>5.3600000000000002E-2</v>
      </c>
      <c r="P10">
        <v>0.02</v>
      </c>
      <c r="Q10">
        <v>1.592E-2</v>
      </c>
    </row>
    <row r="11" spans="1:17">
      <c r="A11">
        <v>0.29049999999999998</v>
      </c>
      <c r="B11">
        <v>0.2339</v>
      </c>
      <c r="C11">
        <v>5.8599999999999999E-2</v>
      </c>
      <c r="D11">
        <v>2.0799999999999999E-2</v>
      </c>
      <c r="E11" s="1">
        <v>0.29049999999999998</v>
      </c>
      <c r="F11" s="1">
        <v>0.2339</v>
      </c>
      <c r="G11" s="1">
        <v>5.8599999999999999E-2</v>
      </c>
      <c r="H11" s="1">
        <v>2.0789999999999999E-2</v>
      </c>
      <c r="I11">
        <v>9.7299999999999998E-2</v>
      </c>
      <c r="J11">
        <v>0.1066</v>
      </c>
      <c r="K11">
        <v>4.6399999999999997E-2</v>
      </c>
      <c r="L11">
        <v>1.9800000000000002E-2</v>
      </c>
      <c r="M11">
        <v>0.28079999999999999</v>
      </c>
      <c r="N11">
        <v>0.31619999999999998</v>
      </c>
      <c r="O11">
        <v>5.8599999999999999E-2</v>
      </c>
      <c r="P11">
        <v>2.0799999999999999E-2</v>
      </c>
      <c r="Q11">
        <v>1.6150000000000001E-2</v>
      </c>
    </row>
    <row r="12" spans="1:17">
      <c r="A12">
        <v>0.29380000000000001</v>
      </c>
      <c r="B12">
        <v>0.24629999999999999</v>
      </c>
      <c r="C12">
        <v>6.3700000000000007E-2</v>
      </c>
      <c r="D12">
        <v>2.1600000000000001E-2</v>
      </c>
      <c r="E12" s="1">
        <v>0.29380000000000001</v>
      </c>
      <c r="F12" s="1">
        <v>0.24629999999999999</v>
      </c>
      <c r="G12" s="1">
        <v>6.3700000000000007E-2</v>
      </c>
      <c r="H12" s="1">
        <v>2.1600000000000001E-2</v>
      </c>
      <c r="I12">
        <v>9.8799999999999999E-2</v>
      </c>
      <c r="J12">
        <v>0.1091</v>
      </c>
      <c r="K12">
        <v>0.05</v>
      </c>
      <c r="L12">
        <v>2.0500000000000001E-2</v>
      </c>
      <c r="M12">
        <v>0.28299999999999997</v>
      </c>
      <c r="N12">
        <v>0.32450000000000001</v>
      </c>
      <c r="O12">
        <v>6.3700000000000007E-2</v>
      </c>
      <c r="P12">
        <v>2.1600000000000001E-2</v>
      </c>
      <c r="Q12">
        <v>1.6369999999999999E-2</v>
      </c>
    </row>
    <row r="13" spans="1:17">
      <c r="A13">
        <v>0.29749999999999999</v>
      </c>
      <c r="B13">
        <v>0.25740000000000002</v>
      </c>
      <c r="C13">
        <v>6.88E-2</v>
      </c>
      <c r="D13">
        <v>2.2499999999999999E-2</v>
      </c>
      <c r="E13" s="1">
        <v>0.29749999999999999</v>
      </c>
      <c r="F13" s="1">
        <v>0.25740000000000002</v>
      </c>
      <c r="G13" s="1">
        <v>6.88E-2</v>
      </c>
      <c r="H13" s="1">
        <v>2.2450000000000001E-2</v>
      </c>
      <c r="I13">
        <v>0.1004</v>
      </c>
      <c r="J13">
        <v>0.1113</v>
      </c>
      <c r="K13">
        <v>5.3600000000000002E-2</v>
      </c>
      <c r="L13">
        <v>2.1299999999999999E-2</v>
      </c>
      <c r="M13">
        <v>0.28549999999999998</v>
      </c>
      <c r="N13">
        <v>0.33029999999999998</v>
      </c>
      <c r="O13">
        <v>6.88E-2</v>
      </c>
      <c r="P13">
        <v>2.2499999999999999E-2</v>
      </c>
      <c r="Q13">
        <v>1.6619999999999999E-2</v>
      </c>
    </row>
    <row r="14" spans="1:17">
      <c r="A14">
        <v>0.30120000000000002</v>
      </c>
      <c r="B14">
        <v>0.26740000000000003</v>
      </c>
      <c r="C14">
        <v>7.3999999999999996E-2</v>
      </c>
      <c r="D14">
        <v>2.3300000000000001E-2</v>
      </c>
      <c r="E14" s="1">
        <v>0.30120000000000002</v>
      </c>
      <c r="F14" s="1">
        <v>0.26740000000000003</v>
      </c>
      <c r="G14" s="1">
        <v>7.3999999999999996E-2</v>
      </c>
      <c r="H14" s="1">
        <v>2.334E-2</v>
      </c>
      <c r="I14">
        <v>0.1022</v>
      </c>
      <c r="J14">
        <v>0.1133</v>
      </c>
      <c r="K14">
        <v>5.7200000000000001E-2</v>
      </c>
      <c r="L14">
        <v>2.2100000000000002E-2</v>
      </c>
      <c r="M14">
        <v>0.28810000000000002</v>
      </c>
      <c r="N14">
        <v>0.3342</v>
      </c>
      <c r="O14">
        <v>7.3999999999999996E-2</v>
      </c>
      <c r="P14">
        <v>2.3300000000000001E-2</v>
      </c>
      <c r="Q14">
        <v>1.6879999999999999E-2</v>
      </c>
    </row>
    <row r="15" spans="1:17">
      <c r="A15">
        <v>0.3049</v>
      </c>
      <c r="B15">
        <v>0.27650000000000002</v>
      </c>
      <c r="C15">
        <v>7.9200000000000007E-2</v>
      </c>
      <c r="D15">
        <v>2.4199999999999999E-2</v>
      </c>
      <c r="E15" s="1">
        <v>0.3049</v>
      </c>
      <c r="F15" s="1">
        <v>0.27650000000000002</v>
      </c>
      <c r="G15" s="1">
        <v>7.9200000000000007E-2</v>
      </c>
      <c r="H15" s="1">
        <v>2.4250000000000001E-2</v>
      </c>
      <c r="I15">
        <v>0.10390000000000001</v>
      </c>
      <c r="J15">
        <v>0.1152</v>
      </c>
      <c r="K15">
        <v>6.08E-2</v>
      </c>
      <c r="L15">
        <v>2.3E-2</v>
      </c>
      <c r="M15">
        <v>0.29060000000000002</v>
      </c>
      <c r="N15">
        <v>0.33679999999999999</v>
      </c>
      <c r="O15">
        <v>7.9200000000000007E-2</v>
      </c>
      <c r="P15">
        <v>2.4199999999999999E-2</v>
      </c>
      <c r="Q15">
        <v>1.7149999999999999E-2</v>
      </c>
    </row>
    <row r="16" spans="1:17">
      <c r="A16">
        <v>0.30859999999999999</v>
      </c>
      <c r="B16">
        <v>0.28470000000000001</v>
      </c>
      <c r="C16">
        <v>8.4500000000000006E-2</v>
      </c>
      <c r="D16">
        <v>2.52E-2</v>
      </c>
      <c r="E16" s="1">
        <v>0.30859999999999999</v>
      </c>
      <c r="F16" s="1">
        <v>0.28470000000000001</v>
      </c>
      <c r="G16" s="1">
        <v>8.4500000000000006E-2</v>
      </c>
      <c r="H16" s="1">
        <v>2.5159999999999998E-2</v>
      </c>
      <c r="I16">
        <v>0.10580000000000001</v>
      </c>
      <c r="J16">
        <v>0.11700000000000001</v>
      </c>
      <c r="K16">
        <v>6.4399999999999999E-2</v>
      </c>
      <c r="L16">
        <v>2.3800000000000002E-2</v>
      </c>
      <c r="M16">
        <v>0.29310000000000003</v>
      </c>
      <c r="N16">
        <v>0.33839999999999998</v>
      </c>
      <c r="O16">
        <v>8.4500000000000006E-2</v>
      </c>
      <c r="P16">
        <v>2.52E-2</v>
      </c>
      <c r="Q16">
        <v>1.7389999999999999E-2</v>
      </c>
    </row>
    <row r="17" spans="1:17">
      <c r="A17">
        <v>0.31230000000000002</v>
      </c>
      <c r="B17">
        <v>0.29210000000000003</v>
      </c>
      <c r="C17">
        <v>8.9700000000000002E-2</v>
      </c>
      <c r="D17">
        <v>2.6100000000000002E-2</v>
      </c>
      <c r="E17" s="1">
        <v>0.31230000000000002</v>
      </c>
      <c r="F17" s="1">
        <v>0.29210000000000003</v>
      </c>
      <c r="G17" s="1">
        <v>8.9700000000000002E-2</v>
      </c>
      <c r="H17" s="1">
        <v>2.6120000000000001E-2</v>
      </c>
      <c r="I17">
        <v>0.10780000000000001</v>
      </c>
      <c r="J17">
        <v>0.1188</v>
      </c>
      <c r="K17">
        <v>6.8000000000000005E-2</v>
      </c>
      <c r="L17">
        <v>2.47E-2</v>
      </c>
      <c r="M17">
        <v>0.2954</v>
      </c>
      <c r="N17">
        <v>0.33939999999999998</v>
      </c>
      <c r="O17">
        <v>8.9700000000000002E-2</v>
      </c>
      <c r="P17">
        <v>2.6100000000000002E-2</v>
      </c>
      <c r="Q17">
        <v>1.7670000000000002E-2</v>
      </c>
    </row>
    <row r="18" spans="1:17">
      <c r="A18">
        <v>0.31590000000000001</v>
      </c>
      <c r="B18">
        <v>0.29899999999999999</v>
      </c>
      <c r="C18">
        <v>9.5000000000000001E-2</v>
      </c>
      <c r="D18">
        <v>2.7099999999999999E-2</v>
      </c>
      <c r="E18" s="1">
        <v>0.31590000000000001</v>
      </c>
      <c r="F18" s="1">
        <v>0.29899999999999999</v>
      </c>
      <c r="G18" s="1">
        <v>9.5000000000000001E-2</v>
      </c>
      <c r="H18" s="1">
        <v>2.708E-2</v>
      </c>
      <c r="I18">
        <v>0.10979999999999999</v>
      </c>
      <c r="J18">
        <v>0.1207</v>
      </c>
      <c r="K18">
        <v>7.1599999999999997E-2</v>
      </c>
      <c r="L18">
        <v>2.5600000000000001E-2</v>
      </c>
      <c r="M18">
        <v>0.29780000000000001</v>
      </c>
      <c r="N18">
        <v>0.34</v>
      </c>
      <c r="O18">
        <v>9.5000000000000001E-2</v>
      </c>
      <c r="P18">
        <v>2.7099999999999999E-2</v>
      </c>
      <c r="Q18">
        <v>1.7930000000000001E-2</v>
      </c>
    </row>
    <row r="19" spans="1:17">
      <c r="A19">
        <v>0.31950000000000001</v>
      </c>
      <c r="B19">
        <v>0.30520000000000003</v>
      </c>
      <c r="C19">
        <v>0.1004</v>
      </c>
      <c r="D19">
        <v>2.81E-2</v>
      </c>
      <c r="E19" s="1">
        <v>0.31950000000000001</v>
      </c>
      <c r="F19" s="1">
        <v>0.30520000000000003</v>
      </c>
      <c r="G19" s="1">
        <v>0.1004</v>
      </c>
      <c r="H19" s="1">
        <v>2.8070000000000001E-2</v>
      </c>
      <c r="I19">
        <v>0.112</v>
      </c>
      <c r="J19">
        <v>0.1227</v>
      </c>
      <c r="K19">
        <v>7.5200000000000003E-2</v>
      </c>
      <c r="L19">
        <v>2.6599999999999999E-2</v>
      </c>
      <c r="M19">
        <v>0.30009999999999998</v>
      </c>
      <c r="N19">
        <v>0.34039999999999998</v>
      </c>
      <c r="O19">
        <v>0.1004</v>
      </c>
      <c r="P19">
        <v>2.81E-2</v>
      </c>
      <c r="Q19">
        <v>1.821E-2</v>
      </c>
    </row>
    <row r="20" spans="1:17">
      <c r="A20">
        <v>0.3231</v>
      </c>
      <c r="B20">
        <v>0.311</v>
      </c>
      <c r="C20">
        <v>0.10580000000000001</v>
      </c>
      <c r="D20">
        <v>2.9100000000000001E-2</v>
      </c>
      <c r="E20" s="1">
        <v>0.3231</v>
      </c>
      <c r="F20" s="1">
        <v>0.311</v>
      </c>
      <c r="G20" s="1">
        <v>0.10580000000000001</v>
      </c>
      <c r="H20" s="1">
        <v>2.9069999999999999E-2</v>
      </c>
      <c r="I20">
        <v>0.11409999999999999</v>
      </c>
      <c r="J20">
        <v>0.12470000000000001</v>
      </c>
      <c r="K20">
        <v>7.8899999999999998E-2</v>
      </c>
      <c r="L20">
        <v>2.75E-2</v>
      </c>
      <c r="M20">
        <v>0.30230000000000001</v>
      </c>
      <c r="N20">
        <v>0.34060000000000001</v>
      </c>
      <c r="O20">
        <v>0.10580000000000001</v>
      </c>
      <c r="P20">
        <v>2.9100000000000001E-2</v>
      </c>
      <c r="Q20">
        <v>1.847E-2</v>
      </c>
    </row>
    <row r="21" spans="1:17">
      <c r="A21">
        <v>0.32669999999999999</v>
      </c>
      <c r="B21">
        <v>0.31630000000000003</v>
      </c>
      <c r="C21">
        <v>0.1113</v>
      </c>
      <c r="D21">
        <v>3.0099999999999998E-2</v>
      </c>
      <c r="E21" s="1">
        <v>0.32669999999999999</v>
      </c>
      <c r="F21" s="1">
        <v>0.31630000000000003</v>
      </c>
      <c r="G21" s="1">
        <v>0.1113</v>
      </c>
      <c r="H21" s="1">
        <v>3.0099999999999998E-2</v>
      </c>
      <c r="I21">
        <v>0.1163</v>
      </c>
      <c r="J21">
        <v>0.12670000000000001</v>
      </c>
      <c r="K21">
        <v>8.2500000000000004E-2</v>
      </c>
      <c r="L21">
        <v>2.8500000000000001E-2</v>
      </c>
      <c r="M21">
        <v>0.30449999999999999</v>
      </c>
      <c r="N21">
        <v>0.34060000000000001</v>
      </c>
      <c r="O21">
        <v>0.1113</v>
      </c>
      <c r="P21">
        <v>3.0099999999999998E-2</v>
      </c>
      <c r="Q21">
        <v>1.873E-2</v>
      </c>
    </row>
    <row r="22" spans="1:17">
      <c r="A22">
        <v>0.33029999999999998</v>
      </c>
      <c r="B22">
        <v>0.32140000000000002</v>
      </c>
      <c r="C22">
        <v>0.1169</v>
      </c>
      <c r="D22">
        <v>3.1099999999999999E-2</v>
      </c>
      <c r="E22" s="1">
        <v>0.33029999999999998</v>
      </c>
      <c r="F22" s="1">
        <v>0.32140000000000002</v>
      </c>
      <c r="G22" s="1">
        <v>0.1169</v>
      </c>
      <c r="H22" s="1">
        <v>3.1119999999999998E-2</v>
      </c>
      <c r="I22">
        <v>0.1186</v>
      </c>
      <c r="J22">
        <v>0.12889999999999999</v>
      </c>
      <c r="K22">
        <v>8.6199999999999999E-2</v>
      </c>
      <c r="L22">
        <v>2.9499999999999998E-2</v>
      </c>
      <c r="M22">
        <v>0.30669999999999997</v>
      </c>
      <c r="N22">
        <v>0.34060000000000001</v>
      </c>
      <c r="O22">
        <v>0.1169</v>
      </c>
      <c r="P22">
        <v>3.1099999999999999E-2</v>
      </c>
      <c r="Q22">
        <v>1.8970000000000001E-2</v>
      </c>
    </row>
    <row r="23" spans="1:17">
      <c r="A23">
        <v>0.33410000000000001</v>
      </c>
      <c r="B23">
        <v>0.32619999999999999</v>
      </c>
      <c r="C23">
        <v>0.1226</v>
      </c>
      <c r="D23">
        <v>3.2199999999999999E-2</v>
      </c>
      <c r="E23" s="1">
        <v>0.33410000000000001</v>
      </c>
      <c r="F23" s="1">
        <v>0.32619999999999999</v>
      </c>
      <c r="G23" s="1">
        <v>0.1226</v>
      </c>
      <c r="H23" s="1">
        <v>3.2219999999999999E-2</v>
      </c>
      <c r="I23">
        <v>0.121</v>
      </c>
      <c r="J23">
        <v>0.13109999999999999</v>
      </c>
      <c r="K23">
        <v>0.09</v>
      </c>
      <c r="L23">
        <v>3.0499999999999999E-2</v>
      </c>
      <c r="M23">
        <v>0.309</v>
      </c>
      <c r="N23">
        <v>0.34060000000000001</v>
      </c>
      <c r="O23">
        <v>0.1226</v>
      </c>
      <c r="P23">
        <v>3.2199999999999999E-2</v>
      </c>
      <c r="Q23">
        <v>1.9259999999999999E-2</v>
      </c>
    </row>
    <row r="24" spans="1:17">
      <c r="A24">
        <v>0.33789999999999998</v>
      </c>
      <c r="B24">
        <v>0.33079999999999998</v>
      </c>
      <c r="C24">
        <v>0.1285</v>
      </c>
      <c r="D24">
        <v>3.3300000000000003E-2</v>
      </c>
      <c r="E24" s="1">
        <v>0.33789999999999998</v>
      </c>
      <c r="F24" s="1">
        <v>0.33079999999999998</v>
      </c>
      <c r="G24" s="1">
        <v>0.1285</v>
      </c>
      <c r="H24" s="1">
        <v>3.3320000000000002E-2</v>
      </c>
      <c r="I24">
        <v>0.12330000000000001</v>
      </c>
      <c r="J24">
        <v>0.13350000000000001</v>
      </c>
      <c r="K24">
        <v>9.3799999999999994E-2</v>
      </c>
      <c r="L24">
        <v>3.1600000000000003E-2</v>
      </c>
      <c r="M24">
        <v>0.31130000000000002</v>
      </c>
      <c r="N24">
        <v>0.3407</v>
      </c>
      <c r="O24">
        <v>0.1285</v>
      </c>
      <c r="P24">
        <v>3.3300000000000003E-2</v>
      </c>
      <c r="Q24">
        <v>1.9529999999999999E-2</v>
      </c>
    </row>
    <row r="25" spans="1:17">
      <c r="A25">
        <v>0.3417</v>
      </c>
      <c r="B25">
        <v>0.33529999999999999</v>
      </c>
      <c r="C25">
        <v>0.13439999999999999</v>
      </c>
      <c r="D25">
        <v>3.4500000000000003E-2</v>
      </c>
      <c r="E25" s="1">
        <v>0.3417</v>
      </c>
      <c r="F25" s="1">
        <v>0.33529999999999999</v>
      </c>
      <c r="G25" s="1">
        <v>0.13439999999999999</v>
      </c>
      <c r="H25" s="1">
        <v>3.4450000000000001E-2</v>
      </c>
      <c r="I25">
        <v>0.12590000000000001</v>
      </c>
      <c r="J25">
        <v>0.1361</v>
      </c>
      <c r="K25">
        <v>9.7600000000000006E-2</v>
      </c>
      <c r="L25">
        <v>3.27E-2</v>
      </c>
      <c r="M25">
        <v>0.31359999999999999</v>
      </c>
      <c r="N25">
        <v>0.34100000000000003</v>
      </c>
      <c r="O25">
        <v>0.13439999999999999</v>
      </c>
      <c r="P25">
        <v>3.4500000000000003E-2</v>
      </c>
      <c r="Q25">
        <v>1.983E-2</v>
      </c>
    </row>
    <row r="26" spans="1:17">
      <c r="A26">
        <v>0.34560000000000002</v>
      </c>
      <c r="B26">
        <v>0.3397</v>
      </c>
      <c r="C26">
        <v>0.14030000000000001</v>
      </c>
      <c r="D26">
        <v>3.56E-2</v>
      </c>
      <c r="E26" s="1">
        <v>0.34560000000000002</v>
      </c>
      <c r="F26" s="1">
        <v>0.3397</v>
      </c>
      <c r="G26" s="1">
        <v>0.14030000000000001</v>
      </c>
      <c r="H26" s="1">
        <v>3.5580000000000001E-2</v>
      </c>
      <c r="I26">
        <v>0.1285</v>
      </c>
      <c r="J26">
        <v>0.1386</v>
      </c>
      <c r="K26">
        <v>0.1014</v>
      </c>
      <c r="L26">
        <v>3.3799999999999997E-2</v>
      </c>
      <c r="M26">
        <v>0.31590000000000001</v>
      </c>
      <c r="N26">
        <v>0.34150000000000003</v>
      </c>
      <c r="O26">
        <v>0.14030000000000001</v>
      </c>
      <c r="P26">
        <v>3.56E-2</v>
      </c>
      <c r="Q26">
        <v>2.009E-2</v>
      </c>
    </row>
    <row r="27" spans="1:17">
      <c r="A27">
        <v>0.34939999999999999</v>
      </c>
      <c r="B27">
        <v>0.34410000000000002</v>
      </c>
      <c r="C27">
        <v>0.1464</v>
      </c>
      <c r="D27">
        <v>3.6799999999999999E-2</v>
      </c>
      <c r="E27" s="1">
        <v>0.34939999999999999</v>
      </c>
      <c r="F27" s="1">
        <v>0.34410000000000002</v>
      </c>
      <c r="G27" s="1">
        <v>0.1464</v>
      </c>
      <c r="H27" s="1">
        <v>3.6760000000000001E-2</v>
      </c>
      <c r="I27">
        <v>0.13120000000000001</v>
      </c>
      <c r="J27">
        <v>0.1414</v>
      </c>
      <c r="K27">
        <v>0.1053</v>
      </c>
      <c r="L27">
        <v>3.5000000000000003E-2</v>
      </c>
      <c r="M27">
        <v>0.31819999999999998</v>
      </c>
      <c r="N27">
        <v>0.3422</v>
      </c>
      <c r="O27">
        <v>0.1464</v>
      </c>
      <c r="P27">
        <v>3.6799999999999999E-2</v>
      </c>
      <c r="Q27">
        <v>2.0400000000000001E-2</v>
      </c>
    </row>
    <row r="28" spans="1:17">
      <c r="A28">
        <v>0.35320000000000001</v>
      </c>
      <c r="B28">
        <v>0.34839999999999999</v>
      </c>
      <c r="C28">
        <v>0.1525</v>
      </c>
      <c r="D28">
        <v>3.7900000000000003E-2</v>
      </c>
      <c r="E28" s="1">
        <v>0.35320000000000001</v>
      </c>
      <c r="F28" s="1">
        <v>0.34839999999999999</v>
      </c>
      <c r="G28" s="1">
        <v>0.1525</v>
      </c>
      <c r="H28" s="1">
        <v>3.7949999999999998E-2</v>
      </c>
      <c r="I28">
        <v>0.13389999999999999</v>
      </c>
      <c r="J28">
        <v>0.14430000000000001</v>
      </c>
      <c r="K28">
        <v>0.1091</v>
      </c>
      <c r="L28">
        <v>3.6200000000000003E-2</v>
      </c>
      <c r="M28">
        <v>0.32050000000000001</v>
      </c>
      <c r="N28">
        <v>0.34300000000000003</v>
      </c>
      <c r="O28">
        <v>0.1525</v>
      </c>
      <c r="P28">
        <v>3.7900000000000003E-2</v>
      </c>
      <c r="Q28">
        <v>2.0660000000000001E-2</v>
      </c>
    </row>
    <row r="29" spans="1:17">
      <c r="A29">
        <v>0.3569</v>
      </c>
      <c r="B29">
        <v>0.35270000000000001</v>
      </c>
      <c r="C29">
        <v>0.15870000000000001</v>
      </c>
      <c r="D29">
        <v>3.9199999999999999E-2</v>
      </c>
      <c r="E29" s="1">
        <v>0.3569</v>
      </c>
      <c r="F29" s="1">
        <v>0.35270000000000001</v>
      </c>
      <c r="G29" s="1">
        <v>0.15870000000000001</v>
      </c>
      <c r="H29" s="1">
        <v>3.9149999999999997E-2</v>
      </c>
      <c r="I29">
        <v>0.13669999999999999</v>
      </c>
      <c r="J29">
        <v>0.1472</v>
      </c>
      <c r="K29">
        <v>0.113</v>
      </c>
      <c r="L29">
        <v>3.73E-2</v>
      </c>
      <c r="M29">
        <v>0.32269999999999999</v>
      </c>
      <c r="N29">
        <v>0.34389999999999998</v>
      </c>
      <c r="O29">
        <v>0.15870000000000001</v>
      </c>
      <c r="P29">
        <v>3.9199999999999999E-2</v>
      </c>
      <c r="Q29">
        <v>2.094E-2</v>
      </c>
    </row>
    <row r="30" spans="1:17">
      <c r="A30">
        <v>0.36070000000000002</v>
      </c>
      <c r="B30">
        <v>0.3569</v>
      </c>
      <c r="C30">
        <v>0.16489999999999999</v>
      </c>
      <c r="D30">
        <v>4.0399999999999998E-2</v>
      </c>
      <c r="E30" s="1">
        <v>0.36070000000000002</v>
      </c>
      <c r="F30" s="1">
        <v>0.3569</v>
      </c>
      <c r="G30" s="1">
        <v>0.16489999999999999</v>
      </c>
      <c r="H30" s="1">
        <v>4.0370000000000003E-2</v>
      </c>
      <c r="I30">
        <v>0.1396</v>
      </c>
      <c r="J30">
        <v>0.1502</v>
      </c>
      <c r="K30">
        <v>0.1169</v>
      </c>
      <c r="L30">
        <v>3.85E-2</v>
      </c>
      <c r="M30">
        <v>0.32490000000000002</v>
      </c>
      <c r="N30">
        <v>0.34499999999999997</v>
      </c>
      <c r="O30">
        <v>0.16489999999999999</v>
      </c>
      <c r="P30">
        <v>4.0399999999999998E-2</v>
      </c>
      <c r="Q30">
        <v>2.1180000000000001E-2</v>
      </c>
    </row>
    <row r="31" spans="1:17">
      <c r="A31">
        <v>0.3644</v>
      </c>
      <c r="B31">
        <v>0.36120000000000002</v>
      </c>
      <c r="C31">
        <v>0.17130000000000001</v>
      </c>
      <c r="D31">
        <v>4.1599999999999998E-2</v>
      </c>
      <c r="E31" s="1">
        <v>0.3644</v>
      </c>
      <c r="F31" s="1">
        <v>0.36120000000000002</v>
      </c>
      <c r="G31" s="1">
        <v>0.17130000000000001</v>
      </c>
      <c r="H31" s="1">
        <v>4.1640000000000003E-2</v>
      </c>
      <c r="I31">
        <v>0.1426</v>
      </c>
      <c r="J31">
        <v>0.15329999999999999</v>
      </c>
      <c r="K31">
        <v>0.1208</v>
      </c>
      <c r="L31">
        <v>3.9800000000000002E-2</v>
      </c>
      <c r="M31">
        <v>0.32719999999999999</v>
      </c>
      <c r="N31">
        <v>0.34620000000000001</v>
      </c>
      <c r="O31">
        <v>0.17130000000000001</v>
      </c>
      <c r="P31">
        <v>4.1599999999999998E-2</v>
      </c>
      <c r="Q31">
        <v>2.147E-2</v>
      </c>
    </row>
    <row r="32" spans="1:17">
      <c r="A32">
        <v>0.36809999999999998</v>
      </c>
      <c r="B32">
        <v>0.3654</v>
      </c>
      <c r="C32">
        <v>0.1777</v>
      </c>
      <c r="D32">
        <v>4.2900000000000001E-2</v>
      </c>
      <c r="E32" s="1">
        <v>0.36809999999999998</v>
      </c>
      <c r="F32" s="1">
        <v>0.3654</v>
      </c>
      <c r="G32" s="1">
        <v>0.1777</v>
      </c>
      <c r="H32" s="1">
        <v>4.292E-2</v>
      </c>
      <c r="I32">
        <v>0.1454</v>
      </c>
      <c r="J32">
        <v>0.1565</v>
      </c>
      <c r="K32">
        <v>0.12470000000000001</v>
      </c>
      <c r="L32">
        <v>4.1099999999999998E-2</v>
      </c>
      <c r="M32">
        <v>0.32940000000000003</v>
      </c>
      <c r="N32">
        <v>0.34749999999999998</v>
      </c>
      <c r="O32">
        <v>0.1777</v>
      </c>
      <c r="P32">
        <v>4.2900000000000001E-2</v>
      </c>
      <c r="Q32">
        <v>2.1729999999999999E-2</v>
      </c>
    </row>
    <row r="33" spans="1:17">
      <c r="A33">
        <v>0.37169999999999997</v>
      </c>
      <c r="B33">
        <v>0.36959999999999998</v>
      </c>
      <c r="C33">
        <v>0.1842</v>
      </c>
      <c r="D33">
        <v>4.4200000000000003E-2</v>
      </c>
      <c r="E33" s="1">
        <v>0.37169999999999997</v>
      </c>
      <c r="F33" s="1">
        <v>0.36959999999999998</v>
      </c>
      <c r="G33" s="1">
        <v>0.1842</v>
      </c>
      <c r="H33" s="1">
        <v>4.4229999999999998E-2</v>
      </c>
      <c r="I33">
        <v>0.14860000000000001</v>
      </c>
      <c r="J33">
        <v>0.15989999999999999</v>
      </c>
      <c r="K33">
        <v>0.12870000000000001</v>
      </c>
      <c r="L33">
        <v>4.24E-2</v>
      </c>
      <c r="M33">
        <v>0.33160000000000001</v>
      </c>
      <c r="N33">
        <v>0.3488</v>
      </c>
      <c r="O33">
        <v>0.1842</v>
      </c>
      <c r="P33">
        <v>4.4200000000000003E-2</v>
      </c>
      <c r="Q33">
        <v>2.1989999999999999E-2</v>
      </c>
    </row>
    <row r="34" spans="1:17">
      <c r="A34">
        <v>0.37530000000000002</v>
      </c>
      <c r="B34">
        <v>0.37380000000000002</v>
      </c>
      <c r="C34">
        <v>0.19070000000000001</v>
      </c>
      <c r="D34">
        <v>4.5499999999999999E-2</v>
      </c>
      <c r="E34" s="1">
        <v>0.37530000000000002</v>
      </c>
      <c r="F34" s="1">
        <v>0.37380000000000002</v>
      </c>
      <c r="G34" s="1">
        <v>0.19070000000000001</v>
      </c>
      <c r="H34" s="1">
        <v>4.5530000000000001E-2</v>
      </c>
      <c r="I34">
        <v>0.15160000000000001</v>
      </c>
      <c r="J34">
        <v>0.16309999999999999</v>
      </c>
      <c r="K34">
        <v>0.13270000000000001</v>
      </c>
      <c r="L34">
        <v>4.3700000000000003E-2</v>
      </c>
      <c r="M34">
        <v>0.33379999999999999</v>
      </c>
      <c r="N34">
        <v>0.35020000000000001</v>
      </c>
      <c r="O34">
        <v>0.19070000000000001</v>
      </c>
      <c r="P34">
        <v>4.5499999999999999E-2</v>
      </c>
      <c r="Q34">
        <v>2.223E-2</v>
      </c>
    </row>
    <row r="35" spans="1:17">
      <c r="A35">
        <v>0.37890000000000001</v>
      </c>
      <c r="B35">
        <v>0.37809999999999999</v>
      </c>
      <c r="C35">
        <v>0.19739999999999999</v>
      </c>
      <c r="D35">
        <v>4.6899999999999997E-2</v>
      </c>
      <c r="E35" s="1">
        <v>0.37890000000000001</v>
      </c>
      <c r="F35" s="1">
        <v>0.37809999999999999</v>
      </c>
      <c r="G35" s="1">
        <v>0.19739999999999999</v>
      </c>
      <c r="H35" s="1">
        <v>4.6879999999999998E-2</v>
      </c>
      <c r="I35">
        <v>0.15490000000000001</v>
      </c>
      <c r="J35">
        <v>0.16650000000000001</v>
      </c>
      <c r="K35">
        <v>0.13669999999999999</v>
      </c>
      <c r="L35">
        <v>4.4999999999999998E-2</v>
      </c>
      <c r="M35">
        <v>0.33600000000000002</v>
      </c>
      <c r="N35">
        <v>0.35170000000000001</v>
      </c>
      <c r="O35">
        <v>0.19739999999999999</v>
      </c>
      <c r="P35">
        <v>4.6899999999999997E-2</v>
      </c>
      <c r="Q35">
        <v>2.248E-2</v>
      </c>
    </row>
    <row r="36" spans="1:17">
      <c r="A36">
        <v>0.38250000000000001</v>
      </c>
      <c r="B36">
        <v>0.38229999999999997</v>
      </c>
      <c r="C36">
        <v>0.2041</v>
      </c>
      <c r="D36">
        <v>4.8300000000000003E-2</v>
      </c>
      <c r="E36" s="1">
        <v>0.38250000000000001</v>
      </c>
      <c r="F36" s="1">
        <v>0.38229999999999997</v>
      </c>
      <c r="G36" s="1">
        <v>0.2041</v>
      </c>
      <c r="H36" s="1">
        <v>4.8250000000000001E-2</v>
      </c>
      <c r="I36">
        <v>0.158</v>
      </c>
      <c r="J36">
        <v>0.1699</v>
      </c>
      <c r="K36">
        <v>0.14069999999999999</v>
      </c>
      <c r="L36">
        <v>4.6300000000000001E-2</v>
      </c>
      <c r="M36">
        <v>0.3382</v>
      </c>
      <c r="N36">
        <v>0.35320000000000001</v>
      </c>
      <c r="O36">
        <v>0.2041</v>
      </c>
      <c r="P36">
        <v>4.8300000000000003E-2</v>
      </c>
      <c r="Q36">
        <v>2.2720000000000001E-2</v>
      </c>
    </row>
    <row r="37" spans="1:17">
      <c r="A37">
        <v>0.38600000000000001</v>
      </c>
      <c r="B37">
        <v>0.38650000000000001</v>
      </c>
      <c r="C37">
        <v>0.2109</v>
      </c>
      <c r="D37">
        <v>4.9700000000000001E-2</v>
      </c>
      <c r="E37" s="1">
        <v>0.38600000000000001</v>
      </c>
      <c r="F37" s="1">
        <v>0.38650000000000001</v>
      </c>
      <c r="G37" s="1">
        <v>0.2109</v>
      </c>
      <c r="H37" s="1">
        <v>4.9660000000000003E-2</v>
      </c>
      <c r="I37">
        <v>0.1613</v>
      </c>
      <c r="J37">
        <v>0.1734</v>
      </c>
      <c r="K37">
        <v>0.14480000000000001</v>
      </c>
      <c r="L37">
        <v>4.7800000000000002E-2</v>
      </c>
      <c r="M37">
        <v>0.34050000000000002</v>
      </c>
      <c r="N37">
        <v>0.35489999999999999</v>
      </c>
      <c r="O37">
        <v>0.2109</v>
      </c>
      <c r="P37">
        <v>4.9700000000000001E-2</v>
      </c>
      <c r="Q37">
        <v>2.298E-2</v>
      </c>
    </row>
    <row r="38" spans="1:17">
      <c r="A38">
        <v>0.38950000000000001</v>
      </c>
      <c r="B38">
        <v>0.3906</v>
      </c>
      <c r="C38">
        <v>0.21779999999999999</v>
      </c>
      <c r="D38">
        <v>5.11E-2</v>
      </c>
      <c r="E38" s="1">
        <v>0.38950000000000001</v>
      </c>
      <c r="F38" s="1">
        <v>0.3906</v>
      </c>
      <c r="G38" s="1">
        <v>0.21779999999999999</v>
      </c>
      <c r="H38" s="1">
        <v>5.1060000000000001E-2</v>
      </c>
      <c r="I38">
        <v>0.16470000000000001</v>
      </c>
      <c r="J38">
        <v>0.1769</v>
      </c>
      <c r="K38">
        <v>0.1489</v>
      </c>
      <c r="L38">
        <v>4.9200000000000001E-2</v>
      </c>
      <c r="M38">
        <v>0.34279999999999999</v>
      </c>
      <c r="N38">
        <v>0.35659999999999997</v>
      </c>
      <c r="O38">
        <v>0.21779999999999999</v>
      </c>
      <c r="P38">
        <v>5.11E-2</v>
      </c>
      <c r="Q38">
        <v>2.3189999999999999E-2</v>
      </c>
    </row>
    <row r="39" spans="1:17">
      <c r="A39">
        <v>0.3931</v>
      </c>
      <c r="B39">
        <v>0.39479999999999998</v>
      </c>
      <c r="C39">
        <v>0.2248</v>
      </c>
      <c r="D39">
        <v>5.2499999999999998E-2</v>
      </c>
      <c r="E39" s="1">
        <v>0.3931</v>
      </c>
      <c r="F39" s="1">
        <v>0.39479999999999998</v>
      </c>
      <c r="G39" s="1">
        <v>0.2248</v>
      </c>
      <c r="H39" s="1">
        <v>5.2519999999999997E-2</v>
      </c>
      <c r="I39">
        <v>0.16819999999999999</v>
      </c>
      <c r="J39">
        <v>0.18060000000000001</v>
      </c>
      <c r="K39">
        <v>0.15310000000000001</v>
      </c>
      <c r="L39">
        <v>5.0599999999999999E-2</v>
      </c>
      <c r="M39">
        <v>0.34510000000000002</v>
      </c>
      <c r="N39">
        <v>0.35830000000000001</v>
      </c>
      <c r="O39">
        <v>0.2248</v>
      </c>
      <c r="P39">
        <v>5.2499999999999998E-2</v>
      </c>
      <c r="Q39">
        <v>2.3439999999999999E-2</v>
      </c>
    </row>
    <row r="40" spans="1:17">
      <c r="A40">
        <v>0.39650000000000002</v>
      </c>
      <c r="B40">
        <v>0.39900000000000002</v>
      </c>
      <c r="C40">
        <v>0.2319</v>
      </c>
      <c r="D40">
        <v>5.3999999999999999E-2</v>
      </c>
      <c r="E40" s="1">
        <v>0.39650000000000002</v>
      </c>
      <c r="F40" s="1">
        <v>0.39900000000000002</v>
      </c>
      <c r="G40" s="1">
        <v>0.2319</v>
      </c>
      <c r="H40" s="1">
        <v>5.3999999999999999E-2</v>
      </c>
      <c r="I40">
        <v>0.17169999999999999</v>
      </c>
      <c r="J40">
        <v>0.18410000000000001</v>
      </c>
      <c r="K40">
        <v>0.15720000000000001</v>
      </c>
      <c r="L40">
        <v>5.1999999999999998E-2</v>
      </c>
      <c r="M40">
        <v>0.34739999999999999</v>
      </c>
      <c r="N40">
        <v>0.36009999999999998</v>
      </c>
      <c r="O40">
        <v>0.2319</v>
      </c>
      <c r="P40">
        <v>5.3999999999999999E-2</v>
      </c>
      <c r="Q40">
        <v>2.3689999999999999E-2</v>
      </c>
    </row>
    <row r="41" spans="1:17">
      <c r="A41">
        <v>0.4</v>
      </c>
      <c r="B41">
        <v>0.40310000000000001</v>
      </c>
      <c r="C41">
        <v>0.23899999999999999</v>
      </c>
      <c r="D41">
        <v>5.5500000000000001E-2</v>
      </c>
      <c r="E41" s="1">
        <v>0.4</v>
      </c>
      <c r="F41" s="1">
        <v>0.40310000000000001</v>
      </c>
      <c r="G41" s="1">
        <v>0.23899999999999999</v>
      </c>
      <c r="H41" s="1">
        <v>5.5509999999999997E-2</v>
      </c>
      <c r="I41">
        <v>0.17519999999999999</v>
      </c>
      <c r="J41">
        <v>0.18790000000000001</v>
      </c>
      <c r="K41">
        <v>0.1615</v>
      </c>
      <c r="L41">
        <v>5.3499999999999999E-2</v>
      </c>
      <c r="M41">
        <v>0.34989999999999999</v>
      </c>
      <c r="N41">
        <v>0.3619</v>
      </c>
      <c r="O41">
        <v>0.23899999999999999</v>
      </c>
      <c r="P41">
        <v>5.5500000000000001E-2</v>
      </c>
      <c r="Q41">
        <v>2.3949999999999999E-2</v>
      </c>
    </row>
    <row r="42" spans="1:17">
      <c r="A42">
        <v>0.40329999999999999</v>
      </c>
      <c r="B42">
        <v>0.40710000000000002</v>
      </c>
      <c r="C42">
        <v>0.2462</v>
      </c>
      <c r="D42">
        <v>5.7000000000000002E-2</v>
      </c>
      <c r="E42" s="1">
        <v>0.40329999999999999</v>
      </c>
      <c r="F42" s="1">
        <v>0.40710000000000002</v>
      </c>
      <c r="G42" s="1">
        <v>0.2462</v>
      </c>
      <c r="H42" s="1">
        <v>5.6989999999999999E-2</v>
      </c>
      <c r="I42">
        <v>0.1787</v>
      </c>
      <c r="J42">
        <v>0.1915</v>
      </c>
      <c r="K42">
        <v>0.1658</v>
      </c>
      <c r="L42">
        <v>5.5E-2</v>
      </c>
      <c r="M42">
        <v>0.35220000000000001</v>
      </c>
      <c r="N42">
        <v>0.36380000000000001</v>
      </c>
      <c r="O42">
        <v>0.2462</v>
      </c>
      <c r="P42">
        <v>5.7000000000000002E-2</v>
      </c>
      <c r="Q42">
        <v>2.4140000000000002E-2</v>
      </c>
    </row>
    <row r="43" spans="1:17">
      <c r="A43">
        <v>0.40629999999999999</v>
      </c>
      <c r="B43">
        <v>0.41110000000000002</v>
      </c>
      <c r="C43">
        <v>0.25330000000000003</v>
      </c>
      <c r="D43">
        <v>5.8500000000000003E-2</v>
      </c>
      <c r="E43" s="1">
        <v>0.40629999999999999</v>
      </c>
      <c r="F43" s="1">
        <v>0.41110000000000002</v>
      </c>
      <c r="G43" s="1">
        <v>0.25330000000000003</v>
      </c>
      <c r="H43" s="1">
        <v>5.8520000000000003E-2</v>
      </c>
      <c r="I43">
        <v>0.18229999999999999</v>
      </c>
      <c r="J43">
        <v>0.1953</v>
      </c>
      <c r="K43">
        <v>0.1701</v>
      </c>
      <c r="L43">
        <v>5.6500000000000002E-2</v>
      </c>
      <c r="M43">
        <v>0.35439999999999999</v>
      </c>
      <c r="N43">
        <v>0.36580000000000001</v>
      </c>
      <c r="O43">
        <v>0.25330000000000003</v>
      </c>
      <c r="P43">
        <v>5.8500000000000003E-2</v>
      </c>
      <c r="Q43">
        <v>2.4340000000000001E-2</v>
      </c>
    </row>
    <row r="44" spans="1:17">
      <c r="A44">
        <v>0.40910000000000002</v>
      </c>
      <c r="B44">
        <v>0.41489999999999999</v>
      </c>
      <c r="C44">
        <v>0.26050000000000001</v>
      </c>
      <c r="D44">
        <v>0.06</v>
      </c>
      <c r="E44" s="1">
        <v>0.40910000000000002</v>
      </c>
      <c r="F44" s="1">
        <v>0.41489999999999999</v>
      </c>
      <c r="G44" s="1">
        <v>0.26050000000000001</v>
      </c>
      <c r="H44" s="1">
        <v>6.0010000000000001E-2</v>
      </c>
      <c r="I44">
        <v>0.18590000000000001</v>
      </c>
      <c r="J44">
        <v>0.19889999999999999</v>
      </c>
      <c r="K44">
        <v>0.17430000000000001</v>
      </c>
      <c r="L44">
        <v>5.8000000000000003E-2</v>
      </c>
      <c r="M44">
        <v>0.35659999999999997</v>
      </c>
      <c r="N44">
        <v>0.36770000000000003</v>
      </c>
      <c r="O44">
        <v>0.26050000000000001</v>
      </c>
      <c r="P44">
        <v>0.06</v>
      </c>
      <c r="Q44">
        <v>2.4490000000000001E-2</v>
      </c>
    </row>
    <row r="45" spans="1:17">
      <c r="A45">
        <v>0.41189999999999999</v>
      </c>
      <c r="B45">
        <v>0.41860000000000003</v>
      </c>
      <c r="C45">
        <v>0.26769999999999999</v>
      </c>
      <c r="D45">
        <v>6.1499999999999999E-2</v>
      </c>
      <c r="E45" s="1">
        <v>0.41189999999999999</v>
      </c>
      <c r="F45" s="1">
        <v>0.41860000000000003</v>
      </c>
      <c r="G45" s="1">
        <v>0.26769999999999999</v>
      </c>
      <c r="H45" s="1">
        <v>6.1530000000000001E-2</v>
      </c>
      <c r="I45">
        <v>0.18940000000000001</v>
      </c>
      <c r="J45">
        <v>0.20280000000000001</v>
      </c>
      <c r="K45">
        <v>0.1787</v>
      </c>
      <c r="L45">
        <v>5.9499999999999997E-2</v>
      </c>
      <c r="M45">
        <v>0.3589</v>
      </c>
      <c r="N45">
        <v>0.36959999999999998</v>
      </c>
      <c r="O45">
        <v>0.26769999999999999</v>
      </c>
      <c r="P45">
        <v>6.1499999999999999E-2</v>
      </c>
      <c r="Q45">
        <v>2.4660000000000001E-2</v>
      </c>
    </row>
    <row r="46" spans="1:17">
      <c r="A46">
        <v>0.41470000000000001</v>
      </c>
      <c r="B46">
        <v>0.42230000000000001</v>
      </c>
      <c r="C46">
        <v>0.27489999999999998</v>
      </c>
      <c r="D46">
        <v>6.3100000000000003E-2</v>
      </c>
      <c r="E46" s="1">
        <v>0.41470000000000001</v>
      </c>
      <c r="F46" s="1">
        <v>0.42230000000000001</v>
      </c>
      <c r="G46" s="1">
        <v>0.27489999999999998</v>
      </c>
      <c r="H46" s="1">
        <v>6.3079999999999997E-2</v>
      </c>
      <c r="I46">
        <v>0.19309999999999999</v>
      </c>
      <c r="J46">
        <v>0.20649999999999999</v>
      </c>
      <c r="K46">
        <v>0.183</v>
      </c>
      <c r="L46">
        <v>6.0999999999999999E-2</v>
      </c>
      <c r="M46">
        <v>0.36109999999999998</v>
      </c>
      <c r="N46">
        <v>0.37159999999999999</v>
      </c>
      <c r="O46">
        <v>0.27489999999999998</v>
      </c>
      <c r="P46">
        <v>6.3100000000000003E-2</v>
      </c>
      <c r="Q46">
        <v>2.479E-2</v>
      </c>
    </row>
    <row r="47" spans="1:17">
      <c r="A47">
        <v>0.4173</v>
      </c>
      <c r="B47">
        <v>0.42580000000000001</v>
      </c>
      <c r="C47">
        <v>0.28210000000000002</v>
      </c>
      <c r="D47">
        <v>6.4600000000000005E-2</v>
      </c>
      <c r="E47" s="1">
        <v>0.4173</v>
      </c>
      <c r="F47" s="1">
        <v>0.42580000000000001</v>
      </c>
      <c r="G47" s="1">
        <v>0.28210000000000002</v>
      </c>
      <c r="H47" s="1">
        <v>6.4640000000000003E-2</v>
      </c>
      <c r="I47">
        <v>0.1966</v>
      </c>
      <c r="J47">
        <v>0.2104</v>
      </c>
      <c r="K47">
        <v>0.18729999999999999</v>
      </c>
      <c r="L47">
        <v>6.2600000000000003E-2</v>
      </c>
      <c r="M47">
        <v>0.3634</v>
      </c>
      <c r="N47">
        <v>0.37359999999999999</v>
      </c>
      <c r="O47">
        <v>0.28210000000000002</v>
      </c>
      <c r="P47">
        <v>6.4600000000000005E-2</v>
      </c>
      <c r="Q47">
        <v>2.4910000000000002E-2</v>
      </c>
    </row>
    <row r="48" spans="1:17">
      <c r="A48">
        <v>0.42</v>
      </c>
      <c r="B48">
        <v>0.42930000000000001</v>
      </c>
      <c r="C48">
        <v>0.2893</v>
      </c>
      <c r="D48">
        <v>6.6199999999999995E-2</v>
      </c>
      <c r="E48" s="1">
        <v>0.42</v>
      </c>
      <c r="F48" s="1">
        <v>0.42930000000000001</v>
      </c>
      <c r="G48" s="1">
        <v>0.2893</v>
      </c>
      <c r="H48" s="1">
        <v>6.6189999999999999E-2</v>
      </c>
      <c r="I48">
        <v>0.20039999999999999</v>
      </c>
      <c r="J48">
        <v>0.21410000000000001</v>
      </c>
      <c r="K48">
        <v>0.19170000000000001</v>
      </c>
      <c r="L48">
        <v>6.4199999999999993E-2</v>
      </c>
      <c r="M48">
        <v>0.36570000000000003</v>
      </c>
      <c r="N48">
        <v>0.3755</v>
      </c>
      <c r="O48">
        <v>0.28920000000000001</v>
      </c>
      <c r="P48">
        <v>6.6199999999999995E-2</v>
      </c>
      <c r="Q48">
        <v>2.5010000000000001E-2</v>
      </c>
    </row>
    <row r="49" spans="1:17">
      <c r="A49">
        <v>0.42259999999999998</v>
      </c>
      <c r="B49">
        <v>0.43259999999999998</v>
      </c>
      <c r="C49">
        <v>0.29649999999999999</v>
      </c>
      <c r="D49">
        <v>6.7799999999999999E-2</v>
      </c>
      <c r="E49" s="1">
        <v>0.42259999999999998</v>
      </c>
      <c r="F49" s="1">
        <v>0.43259999999999998</v>
      </c>
      <c r="G49" s="1">
        <v>0.29649999999999999</v>
      </c>
      <c r="H49" s="1">
        <v>6.7780000000000007E-2</v>
      </c>
      <c r="I49">
        <v>0.20399999999999999</v>
      </c>
      <c r="J49">
        <v>0.21790000000000001</v>
      </c>
      <c r="K49">
        <v>0.19600000000000001</v>
      </c>
      <c r="L49">
        <v>6.5799999999999997E-2</v>
      </c>
      <c r="M49">
        <v>0.36799999999999999</v>
      </c>
      <c r="N49">
        <v>0.3775</v>
      </c>
      <c r="O49">
        <v>0.29630000000000001</v>
      </c>
      <c r="P49">
        <v>6.7799999999999999E-2</v>
      </c>
      <c r="Q49">
        <v>2.5139999999999999E-2</v>
      </c>
    </row>
    <row r="50" spans="1:17">
      <c r="A50">
        <v>0.42530000000000001</v>
      </c>
      <c r="B50">
        <v>0.43590000000000001</v>
      </c>
      <c r="C50">
        <v>0.30370000000000003</v>
      </c>
      <c r="D50">
        <v>6.9400000000000003E-2</v>
      </c>
      <c r="E50" s="1">
        <v>0.42530000000000001</v>
      </c>
      <c r="F50" s="1">
        <v>0.43590000000000001</v>
      </c>
      <c r="G50" s="1">
        <v>0.30370000000000003</v>
      </c>
      <c r="H50" s="1">
        <v>6.9400000000000003E-2</v>
      </c>
      <c r="I50">
        <v>0.2079</v>
      </c>
      <c r="J50">
        <v>0.2218</v>
      </c>
      <c r="K50">
        <v>0.20030000000000001</v>
      </c>
      <c r="L50">
        <v>6.7400000000000002E-2</v>
      </c>
      <c r="M50">
        <v>0.37040000000000001</v>
      </c>
      <c r="N50">
        <v>0.37959999999999999</v>
      </c>
      <c r="O50">
        <v>0.3034</v>
      </c>
      <c r="P50">
        <v>6.9400000000000003E-2</v>
      </c>
      <c r="Q50">
        <v>2.528E-2</v>
      </c>
    </row>
    <row r="51" spans="1:17">
      <c r="A51">
        <v>0.4279</v>
      </c>
      <c r="B51">
        <v>0.43930000000000002</v>
      </c>
      <c r="C51">
        <v>0.31080000000000002</v>
      </c>
      <c r="D51">
        <v>7.1099999999999997E-2</v>
      </c>
      <c r="E51" s="1">
        <v>0.4279</v>
      </c>
      <c r="F51" s="1">
        <v>0.43930000000000002</v>
      </c>
      <c r="G51" s="1">
        <v>0.31080000000000002</v>
      </c>
      <c r="H51" s="1">
        <v>7.1069999999999994E-2</v>
      </c>
      <c r="I51">
        <v>0.21179999999999999</v>
      </c>
      <c r="J51">
        <v>0.22559999999999999</v>
      </c>
      <c r="K51">
        <v>0.20469999999999999</v>
      </c>
      <c r="L51">
        <v>6.9000000000000006E-2</v>
      </c>
      <c r="M51">
        <v>0.37280000000000002</v>
      </c>
      <c r="N51">
        <v>0.38169999999999998</v>
      </c>
      <c r="O51">
        <v>0.3105</v>
      </c>
      <c r="P51">
        <v>7.1099999999999997E-2</v>
      </c>
      <c r="Q51">
        <v>2.5409999999999999E-2</v>
      </c>
    </row>
    <row r="52" spans="1:17">
      <c r="A52">
        <v>0.4304</v>
      </c>
      <c r="B52">
        <v>0.44240000000000002</v>
      </c>
      <c r="C52">
        <v>0.318</v>
      </c>
      <c r="D52">
        <v>7.2700000000000001E-2</v>
      </c>
      <c r="E52" s="1">
        <v>0.31359999999999999</v>
      </c>
      <c r="F52" s="1">
        <v>0.43809999999999999</v>
      </c>
      <c r="G52" s="1">
        <v>0.31630000000000003</v>
      </c>
      <c r="H52" s="1">
        <v>7.2359999999999994E-2</v>
      </c>
      <c r="I52">
        <v>0.21560000000000001</v>
      </c>
      <c r="J52">
        <v>0.22950000000000001</v>
      </c>
      <c r="K52">
        <v>0.20899999999999999</v>
      </c>
      <c r="L52">
        <v>7.0699999999999999E-2</v>
      </c>
      <c r="M52">
        <v>0.375</v>
      </c>
      <c r="N52">
        <v>0.38390000000000002</v>
      </c>
      <c r="O52">
        <v>0.3175</v>
      </c>
      <c r="P52">
        <v>7.2700000000000001E-2</v>
      </c>
      <c r="Q52">
        <v>2.5510000000000001E-2</v>
      </c>
    </row>
    <row r="53" spans="1:17">
      <c r="A53">
        <v>0.4325</v>
      </c>
      <c r="B53">
        <v>0.44550000000000001</v>
      </c>
      <c r="C53">
        <v>0.32519999999999999</v>
      </c>
      <c r="D53">
        <v>7.4399999999999994E-2</v>
      </c>
      <c r="E53" s="1">
        <v>0.2014</v>
      </c>
      <c r="F53" s="1">
        <v>0.42620000000000002</v>
      </c>
      <c r="G53" s="1">
        <v>0.31809999999999999</v>
      </c>
      <c r="H53" s="1">
        <v>7.2900000000000006E-2</v>
      </c>
      <c r="I53">
        <v>0.21929999999999999</v>
      </c>
      <c r="J53">
        <v>0.2334</v>
      </c>
      <c r="K53">
        <v>0.21329999999999999</v>
      </c>
      <c r="L53">
        <v>7.2300000000000003E-2</v>
      </c>
      <c r="M53">
        <v>0.37730000000000002</v>
      </c>
      <c r="N53">
        <v>0.3861</v>
      </c>
      <c r="O53">
        <v>0.32450000000000001</v>
      </c>
      <c r="P53">
        <v>7.4399999999999994E-2</v>
      </c>
      <c r="Q53">
        <v>2.5610000000000001E-2</v>
      </c>
    </row>
    <row r="54" spans="1:17">
      <c r="A54">
        <v>0.43459999999999999</v>
      </c>
      <c r="B54">
        <v>0.44829999999999998</v>
      </c>
      <c r="C54">
        <v>0.33229999999999998</v>
      </c>
      <c r="D54">
        <v>7.5999999999999998E-2</v>
      </c>
      <c r="E54" s="1">
        <v>0.15160000000000001</v>
      </c>
      <c r="F54" s="1">
        <v>0.4098</v>
      </c>
      <c r="G54" s="1">
        <v>0.31900000000000001</v>
      </c>
      <c r="H54" s="1">
        <v>7.331E-2</v>
      </c>
      <c r="I54">
        <v>0.22320000000000001</v>
      </c>
      <c r="J54">
        <v>0.23719999999999999</v>
      </c>
      <c r="K54">
        <v>0.21759999999999999</v>
      </c>
      <c r="L54">
        <v>7.3999999999999996E-2</v>
      </c>
      <c r="M54">
        <v>0.3795</v>
      </c>
      <c r="N54">
        <v>0.3881</v>
      </c>
      <c r="O54">
        <v>0.33139999999999997</v>
      </c>
      <c r="P54">
        <v>7.5999999999999998E-2</v>
      </c>
      <c r="Q54">
        <v>2.5870000000000001E-2</v>
      </c>
    </row>
    <row r="55" spans="1:17">
      <c r="A55">
        <v>0.43659999999999999</v>
      </c>
      <c r="B55">
        <v>0.4511</v>
      </c>
      <c r="C55">
        <v>0.33929999999999999</v>
      </c>
      <c r="D55">
        <v>7.7899999999999997E-2</v>
      </c>
      <c r="E55" s="1">
        <v>0.12180000000000001</v>
      </c>
      <c r="F55" s="1">
        <v>0.39100000000000001</v>
      </c>
      <c r="G55" s="1">
        <v>0.31940000000000002</v>
      </c>
      <c r="H55" s="1">
        <v>7.3889999999999997E-2</v>
      </c>
      <c r="I55">
        <v>0.22689999999999999</v>
      </c>
      <c r="J55">
        <v>0.24110000000000001</v>
      </c>
      <c r="K55">
        <v>0.222</v>
      </c>
      <c r="L55">
        <v>7.5800000000000006E-2</v>
      </c>
      <c r="M55">
        <v>0.38159999999999999</v>
      </c>
      <c r="N55">
        <v>0.39</v>
      </c>
      <c r="O55">
        <v>0.3382</v>
      </c>
      <c r="P55">
        <v>7.7899999999999997E-2</v>
      </c>
      <c r="Q55">
        <v>2.6120000000000001E-2</v>
      </c>
    </row>
    <row r="56" spans="1:17">
      <c r="A56">
        <v>0.4385</v>
      </c>
      <c r="B56">
        <v>0.45379999999999998</v>
      </c>
      <c r="C56">
        <v>0.34639999999999999</v>
      </c>
      <c r="D56">
        <v>7.9600000000000004E-2</v>
      </c>
      <c r="E56" s="1">
        <v>0.1016</v>
      </c>
      <c r="F56" s="1">
        <v>0.37019999999999997</v>
      </c>
      <c r="G56" s="1">
        <v>0.31969999999999998</v>
      </c>
      <c r="H56" s="1">
        <v>7.4359999999999996E-2</v>
      </c>
      <c r="I56">
        <v>0.2306</v>
      </c>
      <c r="J56">
        <v>0.24479999999999999</v>
      </c>
      <c r="K56">
        <v>0.22639999999999999</v>
      </c>
      <c r="L56">
        <v>7.7600000000000002E-2</v>
      </c>
      <c r="M56">
        <v>0.38390000000000002</v>
      </c>
      <c r="N56">
        <v>0.39219999999999999</v>
      </c>
      <c r="O56">
        <v>0.34499999999999997</v>
      </c>
      <c r="P56">
        <v>7.9600000000000004E-2</v>
      </c>
      <c r="Q56">
        <v>2.613E-2</v>
      </c>
    </row>
    <row r="57" spans="1:17">
      <c r="A57">
        <v>0.44040000000000001</v>
      </c>
      <c r="B57">
        <v>0.45629999999999998</v>
      </c>
      <c r="C57">
        <v>0.35339999999999999</v>
      </c>
      <c r="D57">
        <v>8.1299999999999997E-2</v>
      </c>
      <c r="E57" s="1">
        <v>8.6999999999999994E-2</v>
      </c>
      <c r="F57" s="1">
        <v>0.3478</v>
      </c>
      <c r="G57" s="1">
        <v>0.31979999999999997</v>
      </c>
      <c r="H57" s="1">
        <v>7.4649999999999994E-2</v>
      </c>
      <c r="I57">
        <v>0.23449999999999999</v>
      </c>
      <c r="J57">
        <v>0.24859999999999999</v>
      </c>
      <c r="K57">
        <v>0.23080000000000001</v>
      </c>
      <c r="L57">
        <v>7.9299999999999995E-2</v>
      </c>
      <c r="M57">
        <v>0.38600000000000001</v>
      </c>
      <c r="N57">
        <v>0.39419999999999999</v>
      </c>
      <c r="O57">
        <v>0.35170000000000001</v>
      </c>
      <c r="P57">
        <v>8.1299999999999997E-2</v>
      </c>
      <c r="Q57">
        <v>2.613E-2</v>
      </c>
    </row>
    <row r="58" spans="1:17">
      <c r="A58">
        <v>0.44230000000000003</v>
      </c>
      <c r="B58">
        <v>0.45879999999999999</v>
      </c>
      <c r="C58">
        <v>0.36030000000000001</v>
      </c>
      <c r="D58">
        <v>8.2900000000000001E-2</v>
      </c>
      <c r="E58" s="1">
        <v>7.6100000000000001E-2</v>
      </c>
      <c r="F58" s="1">
        <v>0.3241</v>
      </c>
      <c r="G58" s="1">
        <v>0.31979999999999997</v>
      </c>
      <c r="H58" s="1">
        <v>7.4959999999999999E-2</v>
      </c>
      <c r="I58">
        <v>0.23830000000000001</v>
      </c>
      <c r="J58">
        <v>0.2525</v>
      </c>
      <c r="K58">
        <v>0.23530000000000001</v>
      </c>
      <c r="L58">
        <v>8.09E-2</v>
      </c>
      <c r="M58">
        <v>0.38829999999999998</v>
      </c>
      <c r="N58">
        <v>0.39629999999999999</v>
      </c>
      <c r="O58">
        <v>0.35830000000000001</v>
      </c>
      <c r="P58">
        <v>8.2900000000000001E-2</v>
      </c>
      <c r="Q58">
        <v>2.613E-2</v>
      </c>
    </row>
    <row r="59" spans="1:17">
      <c r="A59">
        <v>0.44419999999999998</v>
      </c>
      <c r="B59">
        <v>0.4612</v>
      </c>
      <c r="C59">
        <v>0.36720000000000003</v>
      </c>
      <c r="D59">
        <v>8.4599999999999995E-2</v>
      </c>
      <c r="E59" s="1">
        <v>6.8000000000000005E-2</v>
      </c>
      <c r="F59" s="1">
        <v>0.2994</v>
      </c>
      <c r="G59" s="1">
        <v>0.31979999999999997</v>
      </c>
      <c r="H59" s="1">
        <v>7.5249999999999997E-2</v>
      </c>
      <c r="I59">
        <v>0.24210000000000001</v>
      </c>
      <c r="J59">
        <v>0.25640000000000002</v>
      </c>
      <c r="K59">
        <v>0.23960000000000001</v>
      </c>
      <c r="L59">
        <v>8.2600000000000007E-2</v>
      </c>
      <c r="M59">
        <v>0.3906</v>
      </c>
      <c r="N59">
        <v>0.39829999999999999</v>
      </c>
      <c r="O59">
        <v>0.3649</v>
      </c>
      <c r="P59">
        <v>8.4599999999999995E-2</v>
      </c>
      <c r="Q59">
        <v>2.6159999999999999E-2</v>
      </c>
    </row>
    <row r="60" spans="1:17">
      <c r="A60">
        <v>0.44600000000000001</v>
      </c>
      <c r="B60">
        <v>0.46339999999999998</v>
      </c>
      <c r="C60">
        <v>0.37409999999999999</v>
      </c>
      <c r="D60">
        <v>8.6300000000000002E-2</v>
      </c>
      <c r="E60" s="1">
        <v>6.1800000000000001E-2</v>
      </c>
      <c r="F60" s="1">
        <v>0.27389999999999998</v>
      </c>
      <c r="G60" s="1">
        <v>0.31979999999999997</v>
      </c>
      <c r="H60" s="1">
        <v>7.5520000000000004E-2</v>
      </c>
      <c r="I60">
        <v>0.246</v>
      </c>
      <c r="J60">
        <v>0.26029999999999998</v>
      </c>
      <c r="K60">
        <v>0.24379999999999999</v>
      </c>
      <c r="L60">
        <v>8.43E-2</v>
      </c>
      <c r="M60">
        <v>0.39290000000000003</v>
      </c>
      <c r="N60">
        <v>0.40029999999999999</v>
      </c>
      <c r="O60">
        <v>0.3715</v>
      </c>
      <c r="P60">
        <v>8.6300000000000002E-2</v>
      </c>
      <c r="Q60">
        <v>2.615E-2</v>
      </c>
    </row>
    <row r="61" spans="1:17">
      <c r="A61">
        <v>0.44779999999999998</v>
      </c>
      <c r="B61">
        <v>0.46560000000000001</v>
      </c>
      <c r="C61">
        <v>0.38090000000000002</v>
      </c>
      <c r="D61">
        <v>8.7999999999999995E-2</v>
      </c>
      <c r="E61" s="1">
        <v>5.7200000000000001E-2</v>
      </c>
      <c r="F61" s="1">
        <v>0.248</v>
      </c>
      <c r="G61" s="1">
        <v>0.31969999999999998</v>
      </c>
      <c r="H61" s="1">
        <v>7.5819999999999999E-2</v>
      </c>
      <c r="I61">
        <v>0.24979999999999999</v>
      </c>
      <c r="J61">
        <v>0.2641</v>
      </c>
      <c r="K61">
        <v>0.24809999999999999</v>
      </c>
      <c r="L61">
        <v>8.5999999999999993E-2</v>
      </c>
      <c r="M61">
        <v>0.39510000000000001</v>
      </c>
      <c r="N61">
        <v>0.40239999999999998</v>
      </c>
      <c r="O61">
        <v>0.378</v>
      </c>
      <c r="P61">
        <v>8.7999999999999995E-2</v>
      </c>
      <c r="Q61">
        <v>2.6179999999999998E-2</v>
      </c>
    </row>
    <row r="62" spans="1:17">
      <c r="A62">
        <v>0.44940000000000002</v>
      </c>
      <c r="B62">
        <v>0.46779999999999999</v>
      </c>
      <c r="C62">
        <v>0.38769999999999999</v>
      </c>
      <c r="D62">
        <v>8.9800000000000005E-2</v>
      </c>
      <c r="E62" s="1">
        <v>5.3600000000000002E-2</v>
      </c>
      <c r="F62" s="1">
        <v>0.22209999999999999</v>
      </c>
      <c r="G62" s="1">
        <v>0.31950000000000001</v>
      </c>
      <c r="H62" s="1">
        <v>7.6119999999999993E-2</v>
      </c>
      <c r="I62">
        <v>0.25359999999999999</v>
      </c>
      <c r="J62">
        <v>0.26800000000000002</v>
      </c>
      <c r="K62">
        <v>0.25240000000000001</v>
      </c>
      <c r="L62">
        <v>8.7800000000000003E-2</v>
      </c>
      <c r="M62">
        <v>0.39739999999999998</v>
      </c>
      <c r="N62">
        <v>0.40439999999999998</v>
      </c>
      <c r="O62">
        <v>0.38429999999999997</v>
      </c>
      <c r="P62">
        <v>8.9800000000000005E-2</v>
      </c>
      <c r="Q62">
        <v>2.6169999999999999E-2</v>
      </c>
    </row>
    <row r="63" spans="1:17">
      <c r="A63">
        <v>0.45100000000000001</v>
      </c>
      <c r="B63">
        <v>0.46989999999999998</v>
      </c>
      <c r="C63">
        <v>0.39439999999999997</v>
      </c>
      <c r="D63">
        <v>9.1499999999999998E-2</v>
      </c>
      <c r="E63" s="1">
        <v>5.0799999999999998E-2</v>
      </c>
      <c r="F63" s="1">
        <v>0.19700000000000001</v>
      </c>
      <c r="G63" s="1">
        <v>0.31919999999999998</v>
      </c>
      <c r="H63" s="1">
        <v>7.6439999999999994E-2</v>
      </c>
      <c r="I63">
        <v>0.25750000000000001</v>
      </c>
      <c r="J63">
        <v>0.27189999999999998</v>
      </c>
      <c r="K63">
        <v>0.25669999999999998</v>
      </c>
      <c r="L63">
        <v>8.9499999999999996E-2</v>
      </c>
      <c r="M63">
        <v>0.39960000000000001</v>
      </c>
      <c r="N63">
        <v>0.40649999999999997</v>
      </c>
      <c r="O63">
        <v>0.39069999999999999</v>
      </c>
      <c r="P63">
        <v>9.1499999999999998E-2</v>
      </c>
      <c r="Q63">
        <v>2.6169999999999999E-2</v>
      </c>
    </row>
    <row r="64" spans="1:17">
      <c r="A64">
        <v>0.45240000000000002</v>
      </c>
      <c r="B64">
        <v>0.4718</v>
      </c>
      <c r="C64">
        <v>0.40089999999999998</v>
      </c>
      <c r="D64">
        <v>9.3299999999999994E-2</v>
      </c>
      <c r="E64" s="1">
        <v>4.8599999999999997E-2</v>
      </c>
      <c r="F64" s="1">
        <v>0.1729</v>
      </c>
      <c r="G64" s="1">
        <v>0.31890000000000002</v>
      </c>
      <c r="H64" s="1">
        <v>7.6730000000000007E-2</v>
      </c>
      <c r="I64">
        <v>0.26140000000000002</v>
      </c>
      <c r="J64">
        <v>0.2757</v>
      </c>
      <c r="K64">
        <v>0.26100000000000001</v>
      </c>
      <c r="L64">
        <v>9.1300000000000006E-2</v>
      </c>
      <c r="M64">
        <v>0.4017</v>
      </c>
      <c r="N64">
        <v>0.40849999999999997</v>
      </c>
      <c r="O64">
        <v>0.39689999999999998</v>
      </c>
      <c r="P64">
        <v>9.3299999999999994E-2</v>
      </c>
      <c r="Q64">
        <v>2.614E-2</v>
      </c>
    </row>
    <row r="65" spans="1:17">
      <c r="A65">
        <v>0.45379999999999998</v>
      </c>
      <c r="B65">
        <v>0.47370000000000001</v>
      </c>
      <c r="C65">
        <v>0.40749999999999997</v>
      </c>
      <c r="D65">
        <v>9.5100000000000004E-2</v>
      </c>
      <c r="E65" s="1">
        <v>4.6699999999999998E-2</v>
      </c>
      <c r="F65" s="1">
        <v>0.1502</v>
      </c>
      <c r="G65" s="1">
        <v>0.31859999999999999</v>
      </c>
      <c r="H65" s="1">
        <v>7.7009999999999995E-2</v>
      </c>
      <c r="I65">
        <v>0.26500000000000001</v>
      </c>
      <c r="J65">
        <v>0.27950000000000003</v>
      </c>
      <c r="K65">
        <v>0.26529999999999998</v>
      </c>
      <c r="L65">
        <v>9.3100000000000002E-2</v>
      </c>
      <c r="M65">
        <v>0.40410000000000001</v>
      </c>
      <c r="N65">
        <v>0.41039999999999999</v>
      </c>
      <c r="O65">
        <v>0.40300000000000002</v>
      </c>
      <c r="P65">
        <v>9.5100000000000004E-2</v>
      </c>
      <c r="Q65">
        <v>2.6110000000000001E-2</v>
      </c>
    </row>
    <row r="66" spans="1:17">
      <c r="A66">
        <v>0.45519999999999999</v>
      </c>
      <c r="B66">
        <v>0.47549999999999998</v>
      </c>
      <c r="C66">
        <v>0.41399999999999998</v>
      </c>
      <c r="D66">
        <v>9.69E-2</v>
      </c>
      <c r="E66" s="1">
        <v>4.5100000000000001E-2</v>
      </c>
      <c r="F66" s="1">
        <v>0.12939999999999999</v>
      </c>
      <c r="G66" s="1">
        <v>0.31830000000000003</v>
      </c>
      <c r="H66" s="1">
        <v>7.7289999999999998E-2</v>
      </c>
      <c r="I66">
        <v>0.26889999999999997</v>
      </c>
      <c r="J66">
        <v>0.2833</v>
      </c>
      <c r="K66">
        <v>0.26960000000000001</v>
      </c>
      <c r="L66">
        <v>9.4899999999999998E-2</v>
      </c>
      <c r="M66">
        <v>0.40629999999999999</v>
      </c>
      <c r="N66">
        <v>0.41249999999999998</v>
      </c>
      <c r="O66">
        <v>0.40910000000000002</v>
      </c>
      <c r="P66">
        <v>9.69E-2</v>
      </c>
      <c r="Q66">
        <v>2.606E-2</v>
      </c>
    </row>
    <row r="67" spans="1:17">
      <c r="A67">
        <v>0.45660000000000001</v>
      </c>
      <c r="B67">
        <v>0.4773</v>
      </c>
      <c r="C67">
        <v>0.4204</v>
      </c>
      <c r="D67">
        <v>9.8799999999999999E-2</v>
      </c>
      <c r="E67" s="1">
        <v>4.3799999999999999E-2</v>
      </c>
      <c r="F67" s="1">
        <v>0.11070000000000001</v>
      </c>
      <c r="G67" s="1">
        <v>0.31790000000000002</v>
      </c>
      <c r="H67" s="1">
        <v>7.757E-2</v>
      </c>
      <c r="I67">
        <v>0.27279999999999999</v>
      </c>
      <c r="J67">
        <v>0.28710000000000002</v>
      </c>
      <c r="K67">
        <v>0.27389999999999998</v>
      </c>
      <c r="L67">
        <v>9.6699999999999994E-2</v>
      </c>
      <c r="M67">
        <v>0.40849999999999997</v>
      </c>
      <c r="N67">
        <v>0.41439999999999999</v>
      </c>
      <c r="O67">
        <v>0.41510000000000002</v>
      </c>
      <c r="P67">
        <v>9.8799999999999999E-2</v>
      </c>
      <c r="Q67">
        <v>2.6009999999999998E-2</v>
      </c>
    </row>
    <row r="68" spans="1:17">
      <c r="A68">
        <v>0.45789999999999997</v>
      </c>
      <c r="B68">
        <v>0.47889999999999999</v>
      </c>
      <c r="C68">
        <v>0.4269</v>
      </c>
      <c r="D68">
        <v>0.10059999999999999</v>
      </c>
      <c r="E68" s="1">
        <v>4.2500000000000003E-2</v>
      </c>
      <c r="F68" s="1">
        <v>9.4600000000000004E-2</v>
      </c>
      <c r="G68" s="1">
        <v>0.3175</v>
      </c>
      <c r="H68" s="1">
        <v>7.7829999999999996E-2</v>
      </c>
      <c r="I68">
        <v>0.27660000000000001</v>
      </c>
      <c r="J68">
        <v>0.29099999999999998</v>
      </c>
      <c r="K68">
        <v>0.2782</v>
      </c>
      <c r="L68">
        <v>9.8500000000000004E-2</v>
      </c>
      <c r="M68">
        <v>0.41070000000000001</v>
      </c>
      <c r="N68">
        <v>0.41649999999999998</v>
      </c>
      <c r="O68">
        <v>0.42099999999999999</v>
      </c>
      <c r="P68">
        <v>0.10059999999999999</v>
      </c>
      <c r="Q68">
        <v>2.597E-2</v>
      </c>
    </row>
    <row r="69" spans="1:17">
      <c r="A69">
        <v>0.4592</v>
      </c>
      <c r="B69">
        <v>0.48049999999999998</v>
      </c>
      <c r="C69">
        <v>0.43319999999999997</v>
      </c>
      <c r="D69">
        <v>0.10249999999999999</v>
      </c>
      <c r="E69" s="1">
        <v>4.1500000000000002E-2</v>
      </c>
      <c r="F69" s="1">
        <v>8.1000000000000003E-2</v>
      </c>
      <c r="G69" s="1">
        <v>0.31709999999999999</v>
      </c>
      <c r="H69" s="1">
        <v>7.8079999999999997E-2</v>
      </c>
      <c r="I69">
        <v>0.28050000000000003</v>
      </c>
      <c r="J69">
        <v>0.29470000000000002</v>
      </c>
      <c r="K69">
        <v>0.28239999999999998</v>
      </c>
      <c r="L69">
        <v>0.1004</v>
      </c>
      <c r="M69">
        <v>0.41299999999999998</v>
      </c>
      <c r="N69">
        <v>0.41849999999999998</v>
      </c>
      <c r="O69">
        <v>0.42680000000000001</v>
      </c>
      <c r="P69">
        <v>0.10249999999999999</v>
      </c>
      <c r="Q69">
        <v>2.5930000000000002E-2</v>
      </c>
    </row>
    <row r="70" spans="1:17">
      <c r="A70">
        <v>0.46050000000000002</v>
      </c>
      <c r="B70">
        <v>0.48209999999999997</v>
      </c>
      <c r="C70">
        <v>0.43940000000000001</v>
      </c>
      <c r="D70">
        <v>0.1043</v>
      </c>
      <c r="E70" s="1">
        <v>4.0500000000000001E-2</v>
      </c>
      <c r="F70" s="1">
        <v>6.9900000000000004E-2</v>
      </c>
      <c r="G70" s="1">
        <v>0.31659999999999999</v>
      </c>
      <c r="H70" s="1">
        <v>7.8320000000000001E-2</v>
      </c>
      <c r="I70">
        <v>0.28439999999999999</v>
      </c>
      <c r="J70">
        <v>0.29859999999999998</v>
      </c>
      <c r="K70">
        <v>0.28670000000000001</v>
      </c>
      <c r="L70">
        <v>0.1022</v>
      </c>
      <c r="M70">
        <v>0.41520000000000001</v>
      </c>
      <c r="N70">
        <v>0.42059999999999997</v>
      </c>
      <c r="O70">
        <v>0.43259999999999998</v>
      </c>
      <c r="P70">
        <v>0.1043</v>
      </c>
      <c r="Q70">
        <v>2.588E-2</v>
      </c>
    </row>
    <row r="71" spans="1:17">
      <c r="A71">
        <v>0.46189999999999998</v>
      </c>
      <c r="B71">
        <v>0.48380000000000001</v>
      </c>
      <c r="C71">
        <v>0.4456</v>
      </c>
      <c r="D71">
        <v>0.1062</v>
      </c>
      <c r="E71" s="1">
        <v>3.9699999999999999E-2</v>
      </c>
      <c r="F71" s="1">
        <v>6.1100000000000002E-2</v>
      </c>
      <c r="G71" s="1">
        <v>0.31609999999999999</v>
      </c>
      <c r="H71" s="1">
        <v>7.8600000000000003E-2</v>
      </c>
      <c r="I71">
        <v>0.28820000000000001</v>
      </c>
      <c r="J71">
        <v>0.3024</v>
      </c>
      <c r="K71">
        <v>0.29089999999999999</v>
      </c>
      <c r="L71">
        <v>0.1041</v>
      </c>
      <c r="M71">
        <v>0.41739999999999999</v>
      </c>
      <c r="N71">
        <v>0.42270000000000002</v>
      </c>
      <c r="O71">
        <v>0.43819999999999998</v>
      </c>
      <c r="P71">
        <v>0.1062</v>
      </c>
      <c r="Q71">
        <v>2.5819999999999999E-2</v>
      </c>
    </row>
    <row r="72" spans="1:17">
      <c r="A72">
        <v>0.46310000000000001</v>
      </c>
      <c r="B72">
        <v>0.48520000000000002</v>
      </c>
      <c r="C72">
        <v>0.45179999999999998</v>
      </c>
      <c r="D72">
        <v>0.1081</v>
      </c>
      <c r="E72" s="1">
        <v>3.9E-2</v>
      </c>
      <c r="F72" s="1">
        <v>5.4300000000000001E-2</v>
      </c>
      <c r="G72" s="1">
        <v>0.3155</v>
      </c>
      <c r="H72" s="1">
        <v>7.8839999999999993E-2</v>
      </c>
      <c r="I72">
        <v>0.29210000000000003</v>
      </c>
      <c r="J72">
        <v>0.30630000000000002</v>
      </c>
      <c r="K72">
        <v>0.29520000000000002</v>
      </c>
      <c r="L72">
        <v>0.1061</v>
      </c>
      <c r="M72">
        <v>0.41949999999999998</v>
      </c>
      <c r="N72">
        <v>0.42470000000000002</v>
      </c>
      <c r="O72">
        <v>0.44390000000000002</v>
      </c>
      <c r="P72">
        <v>0.1081</v>
      </c>
      <c r="Q72">
        <v>2.5749999999999999E-2</v>
      </c>
    </row>
    <row r="73" spans="1:17">
      <c r="A73">
        <v>0.46429999999999999</v>
      </c>
      <c r="B73">
        <v>0.48670000000000002</v>
      </c>
      <c r="C73">
        <v>0.45789999999999997</v>
      </c>
      <c r="D73">
        <v>0.11</v>
      </c>
      <c r="E73" s="1">
        <v>3.8300000000000001E-2</v>
      </c>
      <c r="F73" s="1">
        <v>4.9200000000000001E-2</v>
      </c>
      <c r="G73" s="1">
        <v>0.31490000000000001</v>
      </c>
      <c r="H73" s="1">
        <v>7.9089999999999994E-2</v>
      </c>
      <c r="I73">
        <v>0.29599999999999999</v>
      </c>
      <c r="J73">
        <v>0.31009999999999999</v>
      </c>
      <c r="K73">
        <v>0.2994</v>
      </c>
      <c r="L73">
        <v>0.108</v>
      </c>
      <c r="M73">
        <v>0.42159999999999997</v>
      </c>
      <c r="N73">
        <v>0.42670000000000002</v>
      </c>
      <c r="O73">
        <v>0.44940000000000002</v>
      </c>
      <c r="P73">
        <v>0.11</v>
      </c>
      <c r="Q73">
        <v>2.5680000000000001E-2</v>
      </c>
    </row>
    <row r="74" spans="1:17">
      <c r="A74">
        <v>0.46529999999999999</v>
      </c>
      <c r="B74">
        <v>0.48809999999999998</v>
      </c>
      <c r="C74">
        <v>0.46389999999999998</v>
      </c>
      <c r="D74">
        <v>0.1119</v>
      </c>
      <c r="E74" s="1">
        <v>3.78E-2</v>
      </c>
      <c r="F74" s="1">
        <v>4.5600000000000002E-2</v>
      </c>
      <c r="G74" s="1">
        <v>0.31430000000000002</v>
      </c>
      <c r="H74" s="1">
        <v>7.9280000000000003E-2</v>
      </c>
      <c r="I74">
        <v>0.29980000000000001</v>
      </c>
      <c r="J74">
        <v>0.31390000000000001</v>
      </c>
      <c r="K74">
        <v>0.30359999999999998</v>
      </c>
      <c r="L74">
        <v>0.1099</v>
      </c>
      <c r="M74">
        <v>0.42359999999999998</v>
      </c>
      <c r="N74">
        <v>0.4289</v>
      </c>
      <c r="O74">
        <v>0.45479999999999998</v>
      </c>
      <c r="P74">
        <v>0.1119</v>
      </c>
      <c r="Q74">
        <v>2.5590000000000002E-2</v>
      </c>
    </row>
    <row r="75" spans="1:17">
      <c r="A75">
        <v>0.46650000000000003</v>
      </c>
      <c r="B75">
        <v>0.48930000000000001</v>
      </c>
      <c r="C75">
        <v>0.4698</v>
      </c>
      <c r="D75">
        <v>0.1139</v>
      </c>
      <c r="E75" s="1">
        <v>3.73E-2</v>
      </c>
      <c r="F75" s="1">
        <v>4.3099999999999999E-2</v>
      </c>
      <c r="G75" s="1">
        <v>0.31369999999999998</v>
      </c>
      <c r="H75" s="1">
        <v>7.954E-2</v>
      </c>
      <c r="I75">
        <v>0.30349999999999999</v>
      </c>
      <c r="J75">
        <v>0.31759999999999999</v>
      </c>
      <c r="K75">
        <v>0.30780000000000002</v>
      </c>
      <c r="L75">
        <v>0.1118</v>
      </c>
      <c r="M75">
        <v>0.42559999999999998</v>
      </c>
      <c r="N75">
        <v>0.43080000000000002</v>
      </c>
      <c r="O75">
        <v>0.46029999999999999</v>
      </c>
      <c r="P75">
        <v>0.1139</v>
      </c>
      <c r="Q75">
        <v>2.5530000000000001E-2</v>
      </c>
    </row>
    <row r="76" spans="1:17">
      <c r="A76">
        <v>0.46750000000000003</v>
      </c>
      <c r="B76">
        <v>0.49059999999999998</v>
      </c>
      <c r="C76">
        <v>0.47570000000000001</v>
      </c>
      <c r="D76">
        <v>0.1158</v>
      </c>
      <c r="E76" s="1">
        <v>3.6999999999999998E-2</v>
      </c>
      <c r="F76" s="1">
        <v>4.1399999999999999E-2</v>
      </c>
      <c r="G76" s="1">
        <v>0.313</v>
      </c>
      <c r="H76" s="1">
        <v>7.9740000000000005E-2</v>
      </c>
      <c r="I76">
        <v>0.30730000000000002</v>
      </c>
      <c r="J76">
        <v>0.32140000000000002</v>
      </c>
      <c r="K76">
        <v>0.312</v>
      </c>
      <c r="L76">
        <v>0.1137</v>
      </c>
      <c r="M76">
        <v>0.42770000000000002</v>
      </c>
      <c r="N76">
        <v>0.43269999999999997</v>
      </c>
      <c r="O76">
        <v>0.46560000000000001</v>
      </c>
      <c r="P76">
        <v>0.1158</v>
      </c>
      <c r="Q76">
        <v>2.5440000000000001E-2</v>
      </c>
    </row>
    <row r="77" spans="1:17">
      <c r="A77">
        <v>0.46839999999999998</v>
      </c>
      <c r="B77">
        <v>0.49170000000000003</v>
      </c>
      <c r="C77">
        <v>0.48149999999999998</v>
      </c>
      <c r="D77">
        <v>0.1178</v>
      </c>
      <c r="E77" s="1">
        <v>3.6600000000000001E-2</v>
      </c>
      <c r="F77" s="1">
        <v>4.0099999999999997E-2</v>
      </c>
      <c r="G77" s="1">
        <v>0.31230000000000002</v>
      </c>
      <c r="H77" s="1">
        <v>7.9939999999999997E-2</v>
      </c>
      <c r="I77">
        <v>0.31119999999999998</v>
      </c>
      <c r="J77">
        <v>0.3251</v>
      </c>
      <c r="K77">
        <v>0.31619999999999998</v>
      </c>
      <c r="L77">
        <v>0.11559999999999999</v>
      </c>
      <c r="M77">
        <v>0.42970000000000003</v>
      </c>
      <c r="N77">
        <v>0.43459999999999999</v>
      </c>
      <c r="O77">
        <v>0.4708</v>
      </c>
      <c r="P77">
        <v>0.1178</v>
      </c>
      <c r="Q77">
        <v>2.5360000000000001E-2</v>
      </c>
    </row>
    <row r="78" spans="1:17">
      <c r="A78">
        <v>0.46939999999999998</v>
      </c>
      <c r="B78">
        <v>0.4929</v>
      </c>
      <c r="C78">
        <v>0.48720000000000002</v>
      </c>
      <c r="D78">
        <v>0.1197</v>
      </c>
      <c r="E78" s="1">
        <v>3.6299999999999999E-2</v>
      </c>
      <c r="F78" s="1">
        <v>3.9199999999999999E-2</v>
      </c>
      <c r="G78" s="1">
        <v>0.3115</v>
      </c>
      <c r="H78" s="1">
        <v>8.0140000000000003E-2</v>
      </c>
      <c r="I78">
        <v>0.31509999999999999</v>
      </c>
      <c r="J78">
        <v>0.32879999999999998</v>
      </c>
      <c r="K78">
        <v>0.32029999999999997</v>
      </c>
      <c r="L78">
        <v>0.1176</v>
      </c>
      <c r="M78">
        <v>0.43180000000000002</v>
      </c>
      <c r="N78">
        <v>0.4365</v>
      </c>
      <c r="O78">
        <v>0.47599999999999998</v>
      </c>
      <c r="P78">
        <v>0.1197</v>
      </c>
      <c r="Q78">
        <v>2.5260000000000001E-2</v>
      </c>
    </row>
    <row r="79" spans="1:17">
      <c r="A79">
        <v>0.4703</v>
      </c>
      <c r="B79">
        <v>0.49399999999999999</v>
      </c>
      <c r="C79">
        <v>0.49280000000000002</v>
      </c>
      <c r="D79">
        <v>0.1217</v>
      </c>
      <c r="E79" s="1">
        <v>3.6200000000000003E-2</v>
      </c>
      <c r="F79" s="1">
        <v>3.85E-2</v>
      </c>
      <c r="G79" s="1">
        <v>0.31069999999999998</v>
      </c>
      <c r="H79" s="1">
        <v>8.0360000000000001E-2</v>
      </c>
      <c r="I79">
        <v>0.31890000000000002</v>
      </c>
      <c r="J79">
        <v>0.3327</v>
      </c>
      <c r="K79">
        <v>0.32450000000000001</v>
      </c>
      <c r="L79">
        <v>0.1196</v>
      </c>
      <c r="M79">
        <v>0.43390000000000001</v>
      </c>
      <c r="N79">
        <v>0.43840000000000001</v>
      </c>
      <c r="O79">
        <v>0.48099999999999998</v>
      </c>
      <c r="P79">
        <v>0.1217</v>
      </c>
      <c r="Q79">
        <v>2.521E-2</v>
      </c>
    </row>
    <row r="80" spans="1:17">
      <c r="A80">
        <v>0.47120000000000001</v>
      </c>
      <c r="B80">
        <v>0.495</v>
      </c>
      <c r="C80">
        <v>0.4985</v>
      </c>
      <c r="D80">
        <v>0.1237</v>
      </c>
      <c r="E80" s="1">
        <v>3.61E-2</v>
      </c>
      <c r="F80" s="1">
        <v>3.78E-2</v>
      </c>
      <c r="G80" s="1">
        <v>0.30990000000000001</v>
      </c>
      <c r="H80" s="1">
        <v>8.054E-2</v>
      </c>
      <c r="I80">
        <v>0.32250000000000001</v>
      </c>
      <c r="J80">
        <v>0.33629999999999999</v>
      </c>
      <c r="K80">
        <v>0.32869999999999999</v>
      </c>
      <c r="L80">
        <v>0.1215</v>
      </c>
      <c r="M80">
        <v>0.436</v>
      </c>
      <c r="N80">
        <v>0.44019999999999998</v>
      </c>
      <c r="O80">
        <v>0.48609999999999998</v>
      </c>
      <c r="P80">
        <v>0.1237</v>
      </c>
      <c r="Q80">
        <v>2.511E-2</v>
      </c>
    </row>
    <row r="81" spans="1:17">
      <c r="A81">
        <v>0.47210000000000002</v>
      </c>
      <c r="B81">
        <v>0.496</v>
      </c>
      <c r="C81">
        <v>0.50390000000000001</v>
      </c>
      <c r="D81">
        <v>0.12570000000000001</v>
      </c>
      <c r="E81" s="1">
        <v>3.5900000000000001E-2</v>
      </c>
      <c r="F81" s="1">
        <v>3.7199999999999997E-2</v>
      </c>
      <c r="G81" s="1">
        <v>0.309</v>
      </c>
      <c r="H81" s="1">
        <v>8.0750000000000002E-2</v>
      </c>
      <c r="I81">
        <v>0.32640000000000002</v>
      </c>
      <c r="J81">
        <v>0.34</v>
      </c>
      <c r="K81">
        <v>0.33279999999999998</v>
      </c>
      <c r="L81">
        <v>0.1235</v>
      </c>
      <c r="M81">
        <v>0.43809999999999999</v>
      </c>
      <c r="N81">
        <v>0.44209999999999999</v>
      </c>
      <c r="O81">
        <v>0.49099999999999999</v>
      </c>
      <c r="P81">
        <v>0.12570000000000001</v>
      </c>
      <c r="Q81">
        <v>2.504E-2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A68" workbookViewId="0">
      <selection activeCell="A2" sqref="A2:Q81"/>
    </sheetView>
  </sheetViews>
  <sheetFormatPr baseColWidth="10" defaultRowHeight="15" x14ac:dyDescent="0"/>
  <cols>
    <col min="1" max="1" width="15.1640625" customWidth="1"/>
    <col min="2" max="2" width="16.6640625" customWidth="1"/>
    <col min="3" max="3" width="14.83203125" customWidth="1"/>
    <col min="4" max="4" width="15.6640625" customWidth="1"/>
    <col min="5" max="5" width="13.6640625" customWidth="1"/>
    <col min="8" max="8" width="20.5" customWidth="1"/>
    <col min="9" max="9" width="12.83203125" customWidth="1"/>
    <col min="10" max="10" width="20.5" customWidth="1"/>
    <col min="14" max="14" width="16.6640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14</v>
      </c>
      <c r="O1" t="s">
        <v>15</v>
      </c>
      <c r="P1" t="s">
        <v>13</v>
      </c>
      <c r="Q1" t="s">
        <v>16</v>
      </c>
    </row>
    <row r="2" spans="1:17">
      <c r="A2">
        <v>0.50900000000000001</v>
      </c>
      <c r="B2">
        <v>0.26900000000000002</v>
      </c>
      <c r="C2">
        <v>0.255</v>
      </c>
      <c r="D2">
        <v>0.25380000000000003</v>
      </c>
      <c r="E2" s="1">
        <v>0.50900000000000001</v>
      </c>
      <c r="F2" s="1">
        <v>0.26900000000000002</v>
      </c>
      <c r="G2" s="1">
        <v>0.255</v>
      </c>
      <c r="H2" s="1">
        <v>0.25380000000000003</v>
      </c>
      <c r="I2">
        <v>0.35470000000000002</v>
      </c>
      <c r="J2">
        <v>0.26500000000000001</v>
      </c>
      <c r="K2">
        <v>0.25490000000000002</v>
      </c>
      <c r="L2">
        <v>0.25380000000000003</v>
      </c>
      <c r="M2">
        <v>0.50900000000000001</v>
      </c>
      <c r="N2">
        <v>0.28100000000000003</v>
      </c>
      <c r="O2">
        <v>0.255</v>
      </c>
      <c r="P2">
        <v>0.25380000000000003</v>
      </c>
      <c r="Q2">
        <v>0.25369999999999998</v>
      </c>
    </row>
    <row r="3" spans="1:17">
      <c r="A3">
        <v>0.69599999999999995</v>
      </c>
      <c r="B3">
        <v>0.32500000000000001</v>
      </c>
      <c r="C3">
        <v>0.26500000000000001</v>
      </c>
      <c r="D3">
        <v>0.2586</v>
      </c>
      <c r="E3" s="1">
        <v>0.69599999999999995</v>
      </c>
      <c r="F3" s="1">
        <v>0.32500000000000001</v>
      </c>
      <c r="G3" s="1">
        <v>0.26500000000000001</v>
      </c>
      <c r="H3" s="1">
        <v>0.2586</v>
      </c>
      <c r="I3">
        <v>0.38829999999999998</v>
      </c>
      <c r="J3">
        <v>0.30220000000000002</v>
      </c>
      <c r="K3">
        <v>0.2631</v>
      </c>
      <c r="L3">
        <v>0.25840000000000002</v>
      </c>
      <c r="M3">
        <v>0.69599999999999995</v>
      </c>
      <c r="N3">
        <v>0.375</v>
      </c>
      <c r="O3">
        <v>0.26500000000000001</v>
      </c>
      <c r="P3">
        <v>0.2586</v>
      </c>
      <c r="Q3">
        <v>0.25779999999999997</v>
      </c>
    </row>
    <row r="4" spans="1:17">
      <c r="A4">
        <v>0.77500000000000002</v>
      </c>
      <c r="B4">
        <v>0.38900000000000001</v>
      </c>
      <c r="C4">
        <v>0.27700000000000002</v>
      </c>
      <c r="D4">
        <v>0.26329999999999998</v>
      </c>
      <c r="E4" s="1">
        <v>0.77500000000000002</v>
      </c>
      <c r="F4" s="1">
        <v>0.38900000000000001</v>
      </c>
      <c r="G4" s="1">
        <v>0.27700000000000002</v>
      </c>
      <c r="H4" s="1">
        <v>0.26329999999999998</v>
      </c>
      <c r="I4">
        <v>0.3967</v>
      </c>
      <c r="J4">
        <v>0.33650000000000002</v>
      </c>
      <c r="K4">
        <v>0.27210000000000001</v>
      </c>
      <c r="L4">
        <v>0.26269999999999999</v>
      </c>
      <c r="M4">
        <v>0.77400000000000002</v>
      </c>
      <c r="N4">
        <v>0.47799999999999998</v>
      </c>
      <c r="O4">
        <v>0.27700000000000002</v>
      </c>
      <c r="P4">
        <v>0.26329999999999998</v>
      </c>
      <c r="Q4">
        <v>0.26179999999999998</v>
      </c>
    </row>
    <row r="5" spans="1:17">
      <c r="A5">
        <v>0.82499999999999996</v>
      </c>
      <c r="B5">
        <v>0.45300000000000001</v>
      </c>
      <c r="C5">
        <v>0.28899999999999998</v>
      </c>
      <c r="D5">
        <v>0.26869999999999999</v>
      </c>
      <c r="E5" s="1">
        <v>0.82499999999999996</v>
      </c>
      <c r="F5" s="1">
        <v>0.45300000000000001</v>
      </c>
      <c r="G5" s="1">
        <v>0.28899999999999998</v>
      </c>
      <c r="H5" s="1">
        <v>0.26869999999999999</v>
      </c>
      <c r="I5">
        <v>0.40400000000000003</v>
      </c>
      <c r="J5">
        <v>0.36430000000000001</v>
      </c>
      <c r="K5">
        <v>0.28189999999999998</v>
      </c>
      <c r="L5">
        <v>0.26790000000000003</v>
      </c>
      <c r="M5">
        <v>0.82199999999999995</v>
      </c>
      <c r="N5">
        <v>0.57699999999999996</v>
      </c>
      <c r="O5">
        <v>0.28899999999999998</v>
      </c>
      <c r="P5">
        <v>0.26869999999999999</v>
      </c>
      <c r="Q5">
        <v>0.2666</v>
      </c>
    </row>
    <row r="6" spans="1:17">
      <c r="A6">
        <v>0.86</v>
      </c>
      <c r="B6">
        <v>0.51100000000000001</v>
      </c>
      <c r="C6">
        <v>0.30099999999999999</v>
      </c>
      <c r="D6">
        <v>0.27339999999999998</v>
      </c>
      <c r="E6" s="1">
        <v>0.86</v>
      </c>
      <c r="F6" s="1">
        <v>0.51100000000000001</v>
      </c>
      <c r="G6" s="1">
        <v>0.30099999999999999</v>
      </c>
      <c r="H6" s="1">
        <v>0.27339999999999998</v>
      </c>
      <c r="I6">
        <v>0.4098</v>
      </c>
      <c r="J6">
        <v>0.3851</v>
      </c>
      <c r="K6">
        <v>0.29120000000000001</v>
      </c>
      <c r="L6">
        <v>0.27229999999999999</v>
      </c>
      <c r="M6">
        <v>0.85399999999999998</v>
      </c>
      <c r="N6">
        <v>0.67</v>
      </c>
      <c r="O6">
        <v>0.30099999999999999</v>
      </c>
      <c r="P6">
        <v>0.27339999999999998</v>
      </c>
      <c r="Q6">
        <v>0.27029999999999998</v>
      </c>
    </row>
    <row r="7" spans="1:17">
      <c r="A7">
        <v>0.88700000000000001</v>
      </c>
      <c r="B7">
        <v>0.56599999999999995</v>
      </c>
      <c r="C7">
        <v>0.314</v>
      </c>
      <c r="D7">
        <v>0.27850000000000003</v>
      </c>
      <c r="E7" s="1">
        <v>0.88700000000000001</v>
      </c>
      <c r="F7" s="1">
        <v>0.56599999999999995</v>
      </c>
      <c r="G7" s="1">
        <v>0.314</v>
      </c>
      <c r="H7" s="1">
        <v>0.27850000000000003</v>
      </c>
      <c r="I7">
        <v>0.41549999999999998</v>
      </c>
      <c r="J7">
        <v>0.40160000000000001</v>
      </c>
      <c r="K7">
        <v>0.30099999999999999</v>
      </c>
      <c r="L7">
        <v>0.27729999999999999</v>
      </c>
      <c r="M7">
        <v>0.876</v>
      </c>
      <c r="N7">
        <v>0.75700000000000001</v>
      </c>
      <c r="O7">
        <v>0.314</v>
      </c>
      <c r="P7">
        <v>0.27850000000000003</v>
      </c>
      <c r="Q7">
        <v>0.27439999999999998</v>
      </c>
    </row>
    <row r="8" spans="1:17">
      <c r="A8">
        <v>0.90800000000000003</v>
      </c>
      <c r="B8">
        <v>0.61799999999999999</v>
      </c>
      <c r="C8">
        <v>0.32600000000000001</v>
      </c>
      <c r="D8">
        <v>0.28289999999999998</v>
      </c>
      <c r="E8" s="1">
        <v>0.90800000000000003</v>
      </c>
      <c r="F8" s="1">
        <v>0.61799999999999999</v>
      </c>
      <c r="G8" s="1">
        <v>0.32600000000000001</v>
      </c>
      <c r="H8" s="1">
        <v>0.28289999999999998</v>
      </c>
      <c r="I8">
        <v>0.42080000000000001</v>
      </c>
      <c r="J8">
        <v>0.41560000000000002</v>
      </c>
      <c r="K8">
        <v>0.30990000000000001</v>
      </c>
      <c r="L8">
        <v>0.28149999999999997</v>
      </c>
      <c r="M8">
        <v>0.89300000000000002</v>
      </c>
      <c r="N8">
        <v>0.83699999999999997</v>
      </c>
      <c r="O8">
        <v>0.32600000000000001</v>
      </c>
      <c r="P8">
        <v>0.28289999999999998</v>
      </c>
      <c r="Q8">
        <v>0.2777</v>
      </c>
    </row>
    <row r="9" spans="1:17">
      <c r="A9">
        <v>0.92700000000000005</v>
      </c>
      <c r="B9">
        <v>0.66700000000000004</v>
      </c>
      <c r="C9">
        <v>0.33900000000000002</v>
      </c>
      <c r="D9">
        <v>0.28789999999999999</v>
      </c>
      <c r="E9" s="1">
        <v>0.92700000000000005</v>
      </c>
      <c r="F9" s="1">
        <v>0.66700000000000004</v>
      </c>
      <c r="G9" s="1">
        <v>0.33900000000000002</v>
      </c>
      <c r="H9" s="1">
        <v>0.28789999999999999</v>
      </c>
      <c r="I9">
        <v>0.42680000000000001</v>
      </c>
      <c r="J9">
        <v>0.42770000000000002</v>
      </c>
      <c r="K9">
        <v>0.31969999999999998</v>
      </c>
      <c r="L9">
        <v>0.2863</v>
      </c>
      <c r="M9">
        <v>0.90800000000000003</v>
      </c>
      <c r="N9">
        <v>0.90900000000000003</v>
      </c>
      <c r="O9">
        <v>0.33900000000000002</v>
      </c>
      <c r="P9">
        <v>0.28789999999999999</v>
      </c>
      <c r="Q9">
        <v>0.28179999999999999</v>
      </c>
    </row>
    <row r="10" spans="1:17">
      <c r="A10">
        <v>0.94499999999999995</v>
      </c>
      <c r="B10">
        <v>0.71199999999999997</v>
      </c>
      <c r="C10">
        <v>0.35199999999999998</v>
      </c>
      <c r="D10">
        <v>0.29260000000000003</v>
      </c>
      <c r="E10" s="1">
        <v>0.94499999999999995</v>
      </c>
      <c r="F10" s="1">
        <v>0.71199999999999997</v>
      </c>
      <c r="G10" s="1">
        <v>0.35199999999999998</v>
      </c>
      <c r="H10" s="1">
        <v>0.29260000000000003</v>
      </c>
      <c r="I10">
        <v>0.43290000000000001</v>
      </c>
      <c r="J10">
        <v>0.438</v>
      </c>
      <c r="K10">
        <v>0.32950000000000002</v>
      </c>
      <c r="L10">
        <v>0.29110000000000003</v>
      </c>
      <c r="M10">
        <v>0.92200000000000004</v>
      </c>
      <c r="N10">
        <v>0.97099999999999997</v>
      </c>
      <c r="O10">
        <v>0.35199999999999998</v>
      </c>
      <c r="P10">
        <v>0.29260000000000003</v>
      </c>
      <c r="Q10">
        <v>0.2858</v>
      </c>
    </row>
    <row r="11" spans="1:17">
      <c r="A11">
        <v>0.96199999999999997</v>
      </c>
      <c r="B11">
        <v>0.754</v>
      </c>
      <c r="C11">
        <v>0.36499999999999999</v>
      </c>
      <c r="D11">
        <v>0.2974</v>
      </c>
      <c r="E11" s="1">
        <v>0.96199999999999997</v>
      </c>
      <c r="F11" s="1">
        <v>0.754</v>
      </c>
      <c r="G11" s="1">
        <v>0.36499999999999999</v>
      </c>
      <c r="H11" s="1">
        <v>0.2974</v>
      </c>
      <c r="I11">
        <v>0.43919999999999998</v>
      </c>
      <c r="J11">
        <v>0.44719999999999999</v>
      </c>
      <c r="K11">
        <v>0.3387</v>
      </c>
      <c r="L11">
        <v>0.29520000000000002</v>
      </c>
      <c r="M11">
        <v>0.93400000000000005</v>
      </c>
      <c r="N11">
        <v>1.024</v>
      </c>
      <c r="O11">
        <v>0.36499999999999999</v>
      </c>
      <c r="P11">
        <v>0.2974</v>
      </c>
      <c r="Q11">
        <v>0.28949999999999998</v>
      </c>
    </row>
    <row r="12" spans="1:17">
      <c r="A12">
        <v>0.97699999999999998</v>
      </c>
      <c r="B12">
        <v>0.79400000000000004</v>
      </c>
      <c r="C12">
        <v>0.378</v>
      </c>
      <c r="D12">
        <v>0.3024</v>
      </c>
      <c r="E12" s="1">
        <v>0.97699999999999998</v>
      </c>
      <c r="F12" s="1">
        <v>0.79400000000000004</v>
      </c>
      <c r="G12" s="1">
        <v>0.378</v>
      </c>
      <c r="H12" s="1">
        <v>0.3024</v>
      </c>
      <c r="I12">
        <v>0.44550000000000001</v>
      </c>
      <c r="J12">
        <v>0.45550000000000002</v>
      </c>
      <c r="K12">
        <v>0.34799999999999998</v>
      </c>
      <c r="L12">
        <v>0.3</v>
      </c>
      <c r="M12">
        <v>0.94599999999999995</v>
      </c>
      <c r="N12">
        <v>1.0669999999999999</v>
      </c>
      <c r="O12">
        <v>0.378</v>
      </c>
      <c r="P12">
        <v>0.3024</v>
      </c>
      <c r="Q12">
        <v>0.29339999999999999</v>
      </c>
    </row>
    <row r="13" spans="1:17">
      <c r="A13">
        <v>0.99399999999999999</v>
      </c>
      <c r="B13">
        <v>0.83099999999999996</v>
      </c>
      <c r="C13">
        <v>0.39100000000000001</v>
      </c>
      <c r="D13">
        <v>0.30740000000000001</v>
      </c>
      <c r="E13" s="1">
        <v>0.99399999999999999</v>
      </c>
      <c r="F13" s="1">
        <v>0.83099999999999996</v>
      </c>
      <c r="G13" s="1">
        <v>0.39100000000000001</v>
      </c>
      <c r="H13" s="1">
        <v>0.30740000000000001</v>
      </c>
      <c r="I13">
        <v>0.45229999999999998</v>
      </c>
      <c r="J13">
        <v>0.46379999999999999</v>
      </c>
      <c r="K13">
        <v>0.35780000000000001</v>
      </c>
      <c r="L13">
        <v>0.30509999999999998</v>
      </c>
      <c r="M13">
        <v>0.95899999999999996</v>
      </c>
      <c r="N13">
        <v>1.103</v>
      </c>
      <c r="O13">
        <v>0.39100000000000001</v>
      </c>
      <c r="P13">
        <v>0.30740000000000001</v>
      </c>
      <c r="Q13">
        <v>0.29759999999999998</v>
      </c>
    </row>
    <row r="14" spans="1:17">
      <c r="A14">
        <v>1.012</v>
      </c>
      <c r="B14">
        <v>0.86499999999999999</v>
      </c>
      <c r="C14">
        <v>0.40500000000000003</v>
      </c>
      <c r="D14">
        <v>0.3125</v>
      </c>
      <c r="E14" s="1">
        <v>1.012</v>
      </c>
      <c r="F14" s="1">
        <v>0.86499999999999999</v>
      </c>
      <c r="G14" s="1">
        <v>0.40500000000000003</v>
      </c>
      <c r="H14" s="1">
        <v>0.3125</v>
      </c>
      <c r="I14">
        <v>0.45960000000000001</v>
      </c>
      <c r="J14">
        <v>0.47110000000000002</v>
      </c>
      <c r="K14">
        <v>0.3674</v>
      </c>
      <c r="L14">
        <v>0.31</v>
      </c>
      <c r="M14">
        <v>0.97099999999999997</v>
      </c>
      <c r="N14">
        <v>1.131</v>
      </c>
      <c r="O14">
        <v>0.40500000000000003</v>
      </c>
      <c r="P14">
        <v>0.3125</v>
      </c>
      <c r="Q14">
        <v>0.30149999999999999</v>
      </c>
    </row>
    <row r="15" spans="1:17">
      <c r="A15">
        <v>1.0309999999999999</v>
      </c>
      <c r="B15">
        <v>0.89700000000000002</v>
      </c>
      <c r="C15">
        <v>0.41899999999999998</v>
      </c>
      <c r="D15">
        <v>0.318</v>
      </c>
      <c r="E15" s="1">
        <v>1.0309999999999999</v>
      </c>
      <c r="F15" s="1">
        <v>0.89700000000000002</v>
      </c>
      <c r="G15" s="1">
        <v>0.41899999999999998</v>
      </c>
      <c r="H15" s="1">
        <v>0.318</v>
      </c>
      <c r="I15">
        <v>0.4667</v>
      </c>
      <c r="J15">
        <v>0.47860000000000003</v>
      </c>
      <c r="K15">
        <v>0.37780000000000002</v>
      </c>
      <c r="L15">
        <v>0.31530000000000002</v>
      </c>
      <c r="M15">
        <v>0.98499999999999999</v>
      </c>
      <c r="N15">
        <v>1.155</v>
      </c>
      <c r="O15">
        <v>0.41899999999999998</v>
      </c>
      <c r="P15">
        <v>0.318</v>
      </c>
      <c r="Q15">
        <v>0.30580000000000002</v>
      </c>
    </row>
    <row r="16" spans="1:17">
      <c r="A16">
        <v>1.0489999999999999</v>
      </c>
      <c r="B16">
        <v>0.92800000000000005</v>
      </c>
      <c r="C16">
        <v>0.432</v>
      </c>
      <c r="D16">
        <v>0.32319999999999999</v>
      </c>
      <c r="E16" s="1">
        <v>1.0489999999999999</v>
      </c>
      <c r="F16" s="1">
        <v>0.92800000000000005</v>
      </c>
      <c r="G16" s="1">
        <v>0.432</v>
      </c>
      <c r="H16" s="1">
        <v>0.32319999999999999</v>
      </c>
      <c r="I16">
        <v>0.47460000000000002</v>
      </c>
      <c r="J16">
        <v>0.48620000000000002</v>
      </c>
      <c r="K16">
        <v>0.38729999999999998</v>
      </c>
      <c r="L16">
        <v>0.3201</v>
      </c>
      <c r="M16">
        <v>0.999</v>
      </c>
      <c r="N16">
        <v>1.1739999999999999</v>
      </c>
      <c r="O16">
        <v>0.432</v>
      </c>
      <c r="P16">
        <v>0.32319999999999999</v>
      </c>
      <c r="Q16">
        <v>0.30980000000000002</v>
      </c>
    </row>
    <row r="17" spans="1:17">
      <c r="A17">
        <v>1.0680000000000001</v>
      </c>
      <c r="B17">
        <v>0.95699999999999996</v>
      </c>
      <c r="C17">
        <v>0.44600000000000001</v>
      </c>
      <c r="D17">
        <v>0.3291</v>
      </c>
      <c r="E17" s="1">
        <v>1.0680000000000001</v>
      </c>
      <c r="F17" s="1">
        <v>0.95699999999999996</v>
      </c>
      <c r="G17" s="1">
        <v>0.44600000000000001</v>
      </c>
      <c r="H17" s="1">
        <v>0.3291</v>
      </c>
      <c r="I17">
        <v>0.4824</v>
      </c>
      <c r="J17">
        <v>0.49409999999999998</v>
      </c>
      <c r="K17">
        <v>0.3977</v>
      </c>
      <c r="L17">
        <v>0.32540000000000002</v>
      </c>
      <c r="M17">
        <v>1.0129999999999999</v>
      </c>
      <c r="N17">
        <v>1.19</v>
      </c>
      <c r="O17">
        <v>0.44600000000000001</v>
      </c>
      <c r="P17">
        <v>0.3291</v>
      </c>
      <c r="Q17">
        <v>0.31430000000000002</v>
      </c>
    </row>
    <row r="18" spans="1:17">
      <c r="A18">
        <v>1.087</v>
      </c>
      <c r="B18">
        <v>0.98399999999999999</v>
      </c>
      <c r="C18">
        <v>0.46</v>
      </c>
      <c r="D18">
        <v>0.3342</v>
      </c>
      <c r="E18" s="1">
        <v>1.087</v>
      </c>
      <c r="F18" s="1">
        <v>0.98399999999999999</v>
      </c>
      <c r="G18" s="1">
        <v>0.46</v>
      </c>
      <c r="H18" s="1">
        <v>0.3342</v>
      </c>
      <c r="I18">
        <v>0.49009999999999998</v>
      </c>
      <c r="J18">
        <v>0.50119999999999998</v>
      </c>
      <c r="K18">
        <v>0.4073</v>
      </c>
      <c r="L18">
        <v>0.3306</v>
      </c>
      <c r="M18">
        <v>1.026</v>
      </c>
      <c r="N18">
        <v>1.2030000000000001</v>
      </c>
      <c r="O18">
        <v>0.46</v>
      </c>
      <c r="P18">
        <v>0.3342</v>
      </c>
      <c r="Q18">
        <v>0.31830000000000003</v>
      </c>
    </row>
    <row r="19" spans="1:17">
      <c r="A19">
        <v>1.1060000000000001</v>
      </c>
      <c r="B19">
        <v>1.01</v>
      </c>
      <c r="C19">
        <v>0.47399999999999998</v>
      </c>
      <c r="D19">
        <v>0.3397</v>
      </c>
      <c r="E19" s="1">
        <v>1.1060000000000001</v>
      </c>
      <c r="F19" s="1">
        <v>1.01</v>
      </c>
      <c r="G19" s="1">
        <v>0.47399999999999998</v>
      </c>
      <c r="H19" s="1">
        <v>0.3397</v>
      </c>
      <c r="I19">
        <v>0.49780000000000002</v>
      </c>
      <c r="J19">
        <v>0.50849999999999995</v>
      </c>
      <c r="K19">
        <v>0.41749999999999998</v>
      </c>
      <c r="L19">
        <v>0.33629999999999999</v>
      </c>
      <c r="M19">
        <v>1.04</v>
      </c>
      <c r="N19">
        <v>1.214</v>
      </c>
      <c r="O19">
        <v>0.47399999999999998</v>
      </c>
      <c r="P19">
        <v>0.3397</v>
      </c>
      <c r="Q19">
        <v>0.32269999999999999</v>
      </c>
    </row>
    <row r="20" spans="1:17">
      <c r="A20">
        <v>1.1259999999999999</v>
      </c>
      <c r="B20">
        <v>1.0349999999999999</v>
      </c>
      <c r="C20">
        <v>0.48799999999999999</v>
      </c>
      <c r="D20">
        <v>0.34489999999999998</v>
      </c>
      <c r="E20" s="1">
        <v>1.1259999999999999</v>
      </c>
      <c r="F20" s="1">
        <v>1.0349999999999999</v>
      </c>
      <c r="G20" s="1">
        <v>0.48799999999999999</v>
      </c>
      <c r="H20" s="1">
        <v>0.34489999999999998</v>
      </c>
      <c r="I20">
        <v>0.50580000000000003</v>
      </c>
      <c r="J20">
        <v>0.51619999999999999</v>
      </c>
      <c r="K20">
        <v>0.42759999999999998</v>
      </c>
      <c r="L20">
        <v>0.34150000000000003</v>
      </c>
      <c r="M20">
        <v>1.0529999999999999</v>
      </c>
      <c r="N20">
        <v>1.224</v>
      </c>
      <c r="O20">
        <v>0.48799999999999999</v>
      </c>
      <c r="P20">
        <v>0.34489999999999998</v>
      </c>
      <c r="Q20">
        <v>0.32700000000000001</v>
      </c>
    </row>
    <row r="21" spans="1:17">
      <c r="A21">
        <v>1.147</v>
      </c>
      <c r="B21">
        <v>1.0589999999999999</v>
      </c>
      <c r="C21">
        <v>0.502</v>
      </c>
      <c r="D21">
        <v>0.35039999999999999</v>
      </c>
      <c r="E21" s="1">
        <v>1.147</v>
      </c>
      <c r="F21" s="1">
        <v>1.0589999999999999</v>
      </c>
      <c r="G21" s="1">
        <v>0.502</v>
      </c>
      <c r="H21" s="1">
        <v>0.35039999999999999</v>
      </c>
      <c r="I21">
        <v>0.51439999999999997</v>
      </c>
      <c r="J21">
        <v>0.52359999999999995</v>
      </c>
      <c r="K21">
        <v>0.43759999999999999</v>
      </c>
      <c r="L21">
        <v>0.34660000000000002</v>
      </c>
      <c r="M21">
        <v>1.0660000000000001</v>
      </c>
      <c r="N21">
        <v>1.232</v>
      </c>
      <c r="O21">
        <v>0.502</v>
      </c>
      <c r="P21">
        <v>0.35039999999999999</v>
      </c>
      <c r="Q21">
        <v>0.33100000000000002</v>
      </c>
    </row>
    <row r="22" spans="1:17">
      <c r="A22">
        <v>1.1659999999999999</v>
      </c>
      <c r="B22">
        <v>1.083</v>
      </c>
      <c r="C22">
        <v>0.51600000000000001</v>
      </c>
      <c r="D22">
        <v>0.35610000000000003</v>
      </c>
      <c r="E22" s="1">
        <v>1.1659999999999999</v>
      </c>
      <c r="F22" s="1">
        <v>1.083</v>
      </c>
      <c r="G22" s="1">
        <v>0.51600000000000001</v>
      </c>
      <c r="H22" s="1">
        <v>0.35610000000000003</v>
      </c>
      <c r="I22">
        <v>0.52270000000000005</v>
      </c>
      <c r="J22">
        <v>0.53110000000000002</v>
      </c>
      <c r="K22">
        <v>0.44790000000000002</v>
      </c>
      <c r="L22">
        <v>0.3523</v>
      </c>
      <c r="M22">
        <v>1.079</v>
      </c>
      <c r="N22">
        <v>1.24</v>
      </c>
      <c r="O22">
        <v>0.51600000000000001</v>
      </c>
      <c r="P22">
        <v>0.35610000000000003</v>
      </c>
      <c r="Q22">
        <v>0.3352</v>
      </c>
    </row>
    <row r="23" spans="1:17">
      <c r="A23">
        <v>1.1870000000000001</v>
      </c>
      <c r="B23">
        <v>1.105</v>
      </c>
      <c r="C23">
        <v>0.53200000000000003</v>
      </c>
      <c r="D23">
        <v>0.36199999999999999</v>
      </c>
      <c r="E23" s="1">
        <v>1.1870000000000001</v>
      </c>
      <c r="F23" s="1">
        <v>1.105</v>
      </c>
      <c r="G23" s="1">
        <v>0.53200000000000003</v>
      </c>
      <c r="H23" s="1">
        <v>0.36199999999999999</v>
      </c>
      <c r="I23">
        <v>0.53129999999999999</v>
      </c>
      <c r="J23">
        <v>0.53949999999999998</v>
      </c>
      <c r="K23">
        <v>0.45879999999999999</v>
      </c>
      <c r="L23">
        <v>0.35780000000000001</v>
      </c>
      <c r="M23">
        <v>1.0920000000000001</v>
      </c>
      <c r="N23">
        <v>1.248</v>
      </c>
      <c r="O23">
        <v>0.53200000000000003</v>
      </c>
      <c r="P23">
        <v>0.36199999999999999</v>
      </c>
      <c r="Q23">
        <v>0.3402</v>
      </c>
    </row>
    <row r="24" spans="1:17">
      <c r="A24">
        <v>1.2090000000000001</v>
      </c>
      <c r="B24">
        <v>1.1279999999999999</v>
      </c>
      <c r="C24">
        <v>0.54700000000000004</v>
      </c>
      <c r="D24">
        <v>0.36759999999999998</v>
      </c>
      <c r="E24" s="1">
        <v>1.2090000000000001</v>
      </c>
      <c r="F24" s="1">
        <v>1.1279999999999999</v>
      </c>
      <c r="G24" s="1">
        <v>0.54700000000000004</v>
      </c>
      <c r="H24" s="1">
        <v>0.36759999999999998</v>
      </c>
      <c r="I24">
        <v>0.54039999999999999</v>
      </c>
      <c r="J24">
        <v>0.54800000000000004</v>
      </c>
      <c r="K24">
        <v>0.46939999999999998</v>
      </c>
      <c r="L24">
        <v>0.36370000000000002</v>
      </c>
      <c r="M24">
        <v>1.1060000000000001</v>
      </c>
      <c r="N24">
        <v>1.256</v>
      </c>
      <c r="O24">
        <v>0.54700000000000004</v>
      </c>
      <c r="P24">
        <v>0.36759999999999998</v>
      </c>
      <c r="Q24">
        <v>0.34460000000000002</v>
      </c>
    </row>
    <row r="25" spans="1:17">
      <c r="A25">
        <v>1.2310000000000001</v>
      </c>
      <c r="B25">
        <v>1.1499999999999999</v>
      </c>
      <c r="C25">
        <v>0.56200000000000006</v>
      </c>
      <c r="D25">
        <v>0.37330000000000002</v>
      </c>
      <c r="E25" s="1">
        <v>1.2310000000000001</v>
      </c>
      <c r="F25" s="1">
        <v>1.1499999999999999</v>
      </c>
      <c r="G25" s="1">
        <v>0.56200000000000006</v>
      </c>
      <c r="H25" s="1">
        <v>0.37330000000000002</v>
      </c>
      <c r="I25">
        <v>0.54879999999999995</v>
      </c>
      <c r="J25">
        <v>0.55640000000000001</v>
      </c>
      <c r="K25">
        <v>0.47970000000000002</v>
      </c>
      <c r="L25">
        <v>0.36969999999999997</v>
      </c>
      <c r="M25">
        <v>1.1200000000000001</v>
      </c>
      <c r="N25">
        <v>1.264</v>
      </c>
      <c r="O25">
        <v>0.56200000000000006</v>
      </c>
      <c r="P25">
        <v>0.37330000000000002</v>
      </c>
      <c r="Q25">
        <v>0.34960000000000002</v>
      </c>
    </row>
    <row r="26" spans="1:17">
      <c r="A26">
        <v>1.2529999999999999</v>
      </c>
      <c r="B26">
        <v>1.173</v>
      </c>
      <c r="C26">
        <v>0.57799999999999996</v>
      </c>
      <c r="D26">
        <v>0.37880000000000003</v>
      </c>
      <c r="E26" s="1">
        <v>1.2529999999999999</v>
      </c>
      <c r="F26" s="1">
        <v>1.173</v>
      </c>
      <c r="G26" s="1">
        <v>0.57799999999999996</v>
      </c>
      <c r="H26" s="1">
        <v>0.37880000000000003</v>
      </c>
      <c r="I26">
        <v>0.55820000000000003</v>
      </c>
      <c r="J26">
        <v>0.56540000000000001</v>
      </c>
      <c r="K26">
        <v>0.49059999999999998</v>
      </c>
      <c r="L26">
        <v>0.37559999999999999</v>
      </c>
      <c r="M26">
        <v>1.1339999999999999</v>
      </c>
      <c r="N26">
        <v>1.272</v>
      </c>
      <c r="O26">
        <v>0.57799999999999996</v>
      </c>
      <c r="P26">
        <v>0.37880000000000003</v>
      </c>
      <c r="Q26">
        <v>0.35320000000000001</v>
      </c>
    </row>
    <row r="27" spans="1:17">
      <c r="A27">
        <v>1.276</v>
      </c>
      <c r="B27">
        <v>1.1950000000000001</v>
      </c>
      <c r="C27">
        <v>0.59299999999999997</v>
      </c>
      <c r="D27">
        <v>0.38469999999999999</v>
      </c>
      <c r="E27" s="1">
        <v>1.276</v>
      </c>
      <c r="F27" s="1">
        <v>1.1950000000000001</v>
      </c>
      <c r="G27" s="1">
        <v>0.59299999999999997</v>
      </c>
      <c r="H27" s="1">
        <v>0.38469999999999999</v>
      </c>
      <c r="I27">
        <v>0.56710000000000005</v>
      </c>
      <c r="J27">
        <v>0.57440000000000002</v>
      </c>
      <c r="K27">
        <v>0.50119999999999998</v>
      </c>
      <c r="L27">
        <v>0.38140000000000002</v>
      </c>
      <c r="M27">
        <v>1.147</v>
      </c>
      <c r="N27">
        <v>1.2809999999999999</v>
      </c>
      <c r="O27">
        <v>0.59299999999999997</v>
      </c>
      <c r="P27">
        <v>0.38469999999999999</v>
      </c>
      <c r="Q27">
        <v>0.35780000000000001</v>
      </c>
    </row>
    <row r="28" spans="1:17">
      <c r="A28">
        <v>1.2989999999999999</v>
      </c>
      <c r="B28">
        <v>1.2170000000000001</v>
      </c>
      <c r="C28">
        <v>0.60899999999999999</v>
      </c>
      <c r="D28">
        <v>0.3906</v>
      </c>
      <c r="E28" s="1">
        <v>1.2989999999999999</v>
      </c>
      <c r="F28" s="1">
        <v>1.2170000000000001</v>
      </c>
      <c r="G28" s="1">
        <v>0.60899999999999999</v>
      </c>
      <c r="H28" s="1">
        <v>0.3906</v>
      </c>
      <c r="I28">
        <v>0.57620000000000005</v>
      </c>
      <c r="J28">
        <v>0.58340000000000003</v>
      </c>
      <c r="K28">
        <v>0.51149999999999995</v>
      </c>
      <c r="L28">
        <v>0.3871</v>
      </c>
      <c r="M28">
        <v>1.161</v>
      </c>
      <c r="N28">
        <v>1.29</v>
      </c>
      <c r="O28">
        <v>0.60899999999999999</v>
      </c>
      <c r="P28">
        <v>0.3906</v>
      </c>
      <c r="Q28">
        <v>0.3619</v>
      </c>
    </row>
    <row r="29" spans="1:17">
      <c r="A29">
        <v>1.321</v>
      </c>
      <c r="B29">
        <v>1.24</v>
      </c>
      <c r="C29">
        <v>0.624</v>
      </c>
      <c r="D29">
        <v>0.39679999999999999</v>
      </c>
      <c r="E29" s="1">
        <v>1.321</v>
      </c>
      <c r="F29" s="1">
        <v>1.24</v>
      </c>
      <c r="G29" s="1">
        <v>0.624</v>
      </c>
      <c r="H29" s="1">
        <v>0.39679999999999999</v>
      </c>
      <c r="I29">
        <v>0.58550000000000002</v>
      </c>
      <c r="J29">
        <v>0.59309999999999996</v>
      </c>
      <c r="K29">
        <v>0.52239999999999998</v>
      </c>
      <c r="L29">
        <v>0.39360000000000001</v>
      </c>
      <c r="M29">
        <v>1.175</v>
      </c>
      <c r="N29">
        <v>1.2989999999999999</v>
      </c>
      <c r="O29">
        <v>0.624</v>
      </c>
      <c r="P29">
        <v>0.39679999999999999</v>
      </c>
      <c r="Q29">
        <v>0.36680000000000001</v>
      </c>
    </row>
    <row r="30" spans="1:17">
      <c r="A30">
        <v>1.3440000000000001</v>
      </c>
      <c r="B30">
        <v>1.262</v>
      </c>
      <c r="C30">
        <v>0.64</v>
      </c>
      <c r="D30">
        <v>0.40239999999999998</v>
      </c>
      <c r="E30" s="1">
        <v>1.3440000000000001</v>
      </c>
      <c r="F30" s="1">
        <v>1.262</v>
      </c>
      <c r="G30" s="1">
        <v>0.64</v>
      </c>
      <c r="H30" s="1">
        <v>0.40239999999999998</v>
      </c>
      <c r="I30">
        <v>0.59499999999999997</v>
      </c>
      <c r="J30">
        <v>0.60240000000000005</v>
      </c>
      <c r="K30">
        <v>0.53259999999999996</v>
      </c>
      <c r="L30">
        <v>0.3992</v>
      </c>
      <c r="M30">
        <v>1.1879999999999999</v>
      </c>
      <c r="N30">
        <v>1.3080000000000001</v>
      </c>
      <c r="O30">
        <v>0.64</v>
      </c>
      <c r="P30">
        <v>0.40239999999999998</v>
      </c>
      <c r="Q30">
        <v>0.37090000000000001</v>
      </c>
    </row>
    <row r="31" spans="1:17">
      <c r="A31">
        <v>1.367</v>
      </c>
      <c r="B31">
        <v>1.286</v>
      </c>
      <c r="C31">
        <v>0.65600000000000003</v>
      </c>
      <c r="D31">
        <v>0.40910000000000002</v>
      </c>
      <c r="E31" s="1">
        <v>1.367</v>
      </c>
      <c r="F31" s="1">
        <v>1.286</v>
      </c>
      <c r="G31" s="1">
        <v>0.65600000000000003</v>
      </c>
      <c r="H31" s="1">
        <v>0.40910000000000002</v>
      </c>
      <c r="I31">
        <v>0.60470000000000002</v>
      </c>
      <c r="J31">
        <v>0.61150000000000004</v>
      </c>
      <c r="K31">
        <v>0.54320000000000002</v>
      </c>
      <c r="L31">
        <v>0.40510000000000002</v>
      </c>
      <c r="M31">
        <v>1.2010000000000001</v>
      </c>
      <c r="N31">
        <v>1.3169999999999999</v>
      </c>
      <c r="O31">
        <v>0.65600000000000003</v>
      </c>
      <c r="P31">
        <v>0.40910000000000002</v>
      </c>
      <c r="Q31">
        <v>0.3755</v>
      </c>
    </row>
    <row r="32" spans="1:17">
      <c r="A32">
        <v>1.39</v>
      </c>
      <c r="B32">
        <v>1.3089999999999999</v>
      </c>
      <c r="C32">
        <v>0.67200000000000004</v>
      </c>
      <c r="D32">
        <v>0.41460000000000002</v>
      </c>
      <c r="E32" s="1">
        <v>1.39</v>
      </c>
      <c r="F32" s="1">
        <v>1.3089999999999999</v>
      </c>
      <c r="G32" s="1">
        <v>0.67200000000000004</v>
      </c>
      <c r="H32" s="1">
        <v>0.41460000000000002</v>
      </c>
      <c r="I32">
        <v>0.61370000000000002</v>
      </c>
      <c r="J32">
        <v>0.62109999999999999</v>
      </c>
      <c r="K32">
        <v>0.55359999999999998</v>
      </c>
      <c r="L32">
        <v>0.41149999999999998</v>
      </c>
      <c r="M32">
        <v>1.214</v>
      </c>
      <c r="N32">
        <v>1.327</v>
      </c>
      <c r="O32">
        <v>0.67200000000000004</v>
      </c>
      <c r="P32">
        <v>0.41460000000000002</v>
      </c>
      <c r="Q32">
        <v>0.3795</v>
      </c>
    </row>
    <row r="33" spans="1:17">
      <c r="A33">
        <v>1.413</v>
      </c>
      <c r="B33">
        <v>1.331</v>
      </c>
      <c r="C33">
        <v>0.68799999999999994</v>
      </c>
      <c r="D33">
        <v>0.42049999999999998</v>
      </c>
      <c r="E33" s="1">
        <v>1.413</v>
      </c>
      <c r="F33" s="1">
        <v>1.331</v>
      </c>
      <c r="G33" s="1">
        <v>0.68799999999999994</v>
      </c>
      <c r="H33" s="1">
        <v>0.42049999999999998</v>
      </c>
      <c r="I33">
        <v>0.62360000000000004</v>
      </c>
      <c r="J33">
        <v>0.63060000000000005</v>
      </c>
      <c r="K33">
        <v>0.56399999999999995</v>
      </c>
      <c r="L33">
        <v>0.41699999999999998</v>
      </c>
      <c r="M33">
        <v>1.226</v>
      </c>
      <c r="N33">
        <v>1.335</v>
      </c>
      <c r="O33">
        <v>0.68799999999999994</v>
      </c>
      <c r="P33">
        <v>0.42049999999999998</v>
      </c>
      <c r="Q33">
        <v>0.38390000000000002</v>
      </c>
    </row>
    <row r="34" spans="1:17">
      <c r="A34">
        <v>1.4350000000000001</v>
      </c>
      <c r="B34">
        <v>1.355</v>
      </c>
      <c r="C34">
        <v>0.70499999999999996</v>
      </c>
      <c r="D34">
        <v>0.42670000000000002</v>
      </c>
      <c r="E34" s="1">
        <v>1.4350000000000001</v>
      </c>
      <c r="F34" s="1">
        <v>1.355</v>
      </c>
      <c r="G34" s="1">
        <v>0.70499999999999996</v>
      </c>
      <c r="H34" s="1">
        <v>0.42670000000000002</v>
      </c>
      <c r="I34">
        <v>0.63360000000000005</v>
      </c>
      <c r="J34">
        <v>0.64029999999999998</v>
      </c>
      <c r="K34">
        <v>0.57469999999999999</v>
      </c>
      <c r="L34">
        <v>0.42359999999999998</v>
      </c>
      <c r="M34">
        <v>1.238</v>
      </c>
      <c r="N34">
        <v>1.345</v>
      </c>
      <c r="O34">
        <v>0.70499999999999996</v>
      </c>
      <c r="P34">
        <v>0.42670000000000002</v>
      </c>
      <c r="Q34">
        <v>0.38819999999999999</v>
      </c>
    </row>
    <row r="35" spans="1:17">
      <c r="A35">
        <v>1.458</v>
      </c>
      <c r="B35">
        <v>1.3779999999999999</v>
      </c>
      <c r="C35">
        <v>0.72199999999999998</v>
      </c>
      <c r="D35">
        <v>0.43290000000000001</v>
      </c>
      <c r="E35" s="1">
        <v>1.458</v>
      </c>
      <c r="F35" s="1">
        <v>1.3779999999999999</v>
      </c>
      <c r="G35" s="1">
        <v>0.72199999999999998</v>
      </c>
      <c r="H35" s="1">
        <v>0.43290000000000001</v>
      </c>
      <c r="I35">
        <v>0.64339999999999997</v>
      </c>
      <c r="J35">
        <v>0.6502</v>
      </c>
      <c r="K35">
        <v>0.58550000000000002</v>
      </c>
      <c r="L35">
        <v>0.42970000000000003</v>
      </c>
      <c r="M35">
        <v>1.25</v>
      </c>
      <c r="N35">
        <v>1.3540000000000001</v>
      </c>
      <c r="O35">
        <v>0.72199999999999998</v>
      </c>
      <c r="P35">
        <v>0.43290000000000001</v>
      </c>
      <c r="Q35">
        <v>0.39250000000000002</v>
      </c>
    </row>
    <row r="36" spans="1:17">
      <c r="A36">
        <v>1.48</v>
      </c>
      <c r="B36">
        <v>1.4019999999999999</v>
      </c>
      <c r="C36">
        <v>0.74</v>
      </c>
      <c r="D36">
        <v>0.43819999999999998</v>
      </c>
      <c r="E36" s="1">
        <v>1.48</v>
      </c>
      <c r="F36" s="1">
        <v>1.4019999999999999</v>
      </c>
      <c r="G36" s="1">
        <v>0.74</v>
      </c>
      <c r="H36" s="1">
        <v>0.43819999999999998</v>
      </c>
      <c r="I36">
        <v>0.65310000000000001</v>
      </c>
      <c r="J36">
        <v>0.66</v>
      </c>
      <c r="K36">
        <v>0.59589999999999999</v>
      </c>
      <c r="L36">
        <v>0.435</v>
      </c>
      <c r="M36">
        <v>1.262</v>
      </c>
      <c r="N36">
        <v>1.363</v>
      </c>
      <c r="O36">
        <v>0.74</v>
      </c>
      <c r="P36">
        <v>0.43819999999999998</v>
      </c>
      <c r="Q36">
        <v>0.3962</v>
      </c>
    </row>
    <row r="37" spans="1:17">
      <c r="A37">
        <v>1.5029999999999999</v>
      </c>
      <c r="B37">
        <v>1.425</v>
      </c>
      <c r="C37">
        <v>0.75700000000000001</v>
      </c>
      <c r="D37">
        <v>0.4446</v>
      </c>
      <c r="E37" s="1">
        <v>1.5029999999999999</v>
      </c>
      <c r="F37" s="1">
        <v>1.425</v>
      </c>
      <c r="G37" s="1">
        <v>0.75700000000000001</v>
      </c>
      <c r="H37" s="1">
        <v>0.4446</v>
      </c>
      <c r="I37">
        <v>0.66269999999999996</v>
      </c>
      <c r="J37">
        <v>0.67</v>
      </c>
      <c r="K37">
        <v>0.60670000000000002</v>
      </c>
      <c r="L37">
        <v>0.44040000000000001</v>
      </c>
      <c r="M37">
        <v>1.274</v>
      </c>
      <c r="N37">
        <v>1.373</v>
      </c>
      <c r="O37">
        <v>0.75700000000000001</v>
      </c>
      <c r="P37">
        <v>0.4446</v>
      </c>
      <c r="Q37">
        <v>0.4007</v>
      </c>
    </row>
    <row r="38" spans="1:17">
      <c r="A38">
        <v>1.5249999999999999</v>
      </c>
      <c r="B38">
        <v>1.448</v>
      </c>
      <c r="C38">
        <v>0.77400000000000002</v>
      </c>
      <c r="D38">
        <v>0.45079999999999998</v>
      </c>
      <c r="E38" s="1">
        <v>1.5249999999999999</v>
      </c>
      <c r="F38" s="1">
        <v>1.448</v>
      </c>
      <c r="G38" s="1">
        <v>0.77400000000000002</v>
      </c>
      <c r="H38" s="1">
        <v>0.45079999999999998</v>
      </c>
      <c r="I38">
        <v>0.67269999999999996</v>
      </c>
      <c r="J38">
        <v>0.6794</v>
      </c>
      <c r="K38">
        <v>0.61680000000000001</v>
      </c>
      <c r="L38">
        <v>0.44479999999999997</v>
      </c>
      <c r="M38">
        <v>1.286</v>
      </c>
      <c r="N38">
        <v>1.383</v>
      </c>
      <c r="O38">
        <v>0.77400000000000002</v>
      </c>
      <c r="P38">
        <v>0.45079999999999998</v>
      </c>
      <c r="Q38">
        <v>0.40450000000000003</v>
      </c>
    </row>
    <row r="39" spans="1:17">
      <c r="A39">
        <v>1.548</v>
      </c>
      <c r="B39">
        <v>1.4710000000000001</v>
      </c>
      <c r="C39">
        <v>0.79300000000000004</v>
      </c>
      <c r="D39">
        <v>0.45650000000000002</v>
      </c>
      <c r="E39" s="1">
        <v>1.548</v>
      </c>
      <c r="F39" s="1">
        <v>1.4710000000000001</v>
      </c>
      <c r="G39" s="1">
        <v>0.79300000000000004</v>
      </c>
      <c r="H39" s="1">
        <v>0.45650000000000002</v>
      </c>
      <c r="I39">
        <v>0.68359999999999999</v>
      </c>
      <c r="J39">
        <v>0.69059999999999999</v>
      </c>
      <c r="K39">
        <v>0.62819999999999998</v>
      </c>
      <c r="L39">
        <v>0.45090000000000002</v>
      </c>
      <c r="M39">
        <v>1.298</v>
      </c>
      <c r="N39">
        <v>1.393</v>
      </c>
      <c r="O39">
        <v>0.79300000000000004</v>
      </c>
      <c r="P39">
        <v>0.45650000000000002</v>
      </c>
      <c r="Q39">
        <v>0.40870000000000001</v>
      </c>
    </row>
    <row r="40" spans="1:17">
      <c r="A40">
        <v>1.571</v>
      </c>
      <c r="B40">
        <v>1.494</v>
      </c>
      <c r="C40">
        <v>0.81100000000000005</v>
      </c>
      <c r="D40">
        <v>0.46110000000000001</v>
      </c>
      <c r="E40" s="1">
        <v>1.571</v>
      </c>
      <c r="F40" s="1">
        <v>1.494</v>
      </c>
      <c r="G40" s="1">
        <v>0.81100000000000005</v>
      </c>
      <c r="H40" s="1">
        <v>0.46110000000000001</v>
      </c>
      <c r="I40">
        <v>0.69269999999999998</v>
      </c>
      <c r="J40">
        <v>0.69989999999999997</v>
      </c>
      <c r="K40">
        <v>0.63839999999999997</v>
      </c>
      <c r="L40">
        <v>0.45579999999999998</v>
      </c>
      <c r="M40">
        <v>1.31</v>
      </c>
      <c r="N40">
        <v>1.4019999999999999</v>
      </c>
      <c r="O40">
        <v>0.81100000000000005</v>
      </c>
      <c r="P40">
        <v>0.46110000000000001</v>
      </c>
      <c r="Q40">
        <v>0.4113</v>
      </c>
    </row>
    <row r="41" spans="1:17">
      <c r="A41">
        <v>1.5940000000000001</v>
      </c>
      <c r="B41">
        <v>1.5169999999999999</v>
      </c>
      <c r="C41">
        <v>0.82899999999999996</v>
      </c>
      <c r="D41">
        <v>0.46679999999999999</v>
      </c>
      <c r="E41" s="1">
        <v>1.5940000000000001</v>
      </c>
      <c r="F41" s="1">
        <v>1.5169999999999999</v>
      </c>
      <c r="G41" s="1">
        <v>0.82899999999999996</v>
      </c>
      <c r="H41" s="1">
        <v>0.46679999999999999</v>
      </c>
      <c r="I41">
        <v>0.70250000000000001</v>
      </c>
      <c r="J41">
        <v>0.71</v>
      </c>
      <c r="K41">
        <v>0.64890000000000003</v>
      </c>
      <c r="L41">
        <v>0.4617</v>
      </c>
      <c r="M41">
        <v>1.3220000000000001</v>
      </c>
      <c r="N41">
        <v>1.411</v>
      </c>
      <c r="O41">
        <v>0.82899999999999996</v>
      </c>
      <c r="P41">
        <v>0.46679999999999999</v>
      </c>
      <c r="Q41">
        <v>0.41499999999999998</v>
      </c>
    </row>
    <row r="42" spans="1:17">
      <c r="A42">
        <v>1.617</v>
      </c>
      <c r="B42">
        <v>1.54</v>
      </c>
      <c r="C42">
        <v>0.84799999999999998</v>
      </c>
      <c r="D42">
        <v>0.47210000000000002</v>
      </c>
      <c r="E42" s="1">
        <v>1.617</v>
      </c>
      <c r="F42" s="1">
        <v>1.54</v>
      </c>
      <c r="G42" s="1">
        <v>0.84799999999999998</v>
      </c>
      <c r="H42" s="1">
        <v>0.47210000000000002</v>
      </c>
      <c r="I42">
        <v>0.71150000000000002</v>
      </c>
      <c r="J42">
        <v>0.71950000000000003</v>
      </c>
      <c r="K42">
        <v>0.66</v>
      </c>
      <c r="L42">
        <v>0.46710000000000002</v>
      </c>
      <c r="M42">
        <v>1.333</v>
      </c>
      <c r="N42">
        <v>1.421</v>
      </c>
      <c r="O42">
        <v>0.84799999999999998</v>
      </c>
      <c r="P42">
        <v>0.47210000000000002</v>
      </c>
      <c r="Q42">
        <v>0.41810000000000003</v>
      </c>
    </row>
    <row r="43" spans="1:17">
      <c r="A43">
        <v>1.6379999999999999</v>
      </c>
      <c r="B43">
        <v>1.5629999999999999</v>
      </c>
      <c r="C43">
        <v>0.86599999999999999</v>
      </c>
      <c r="D43">
        <v>0.47639999999999999</v>
      </c>
      <c r="E43" s="1">
        <v>1.6379999999999999</v>
      </c>
      <c r="F43" s="1">
        <v>1.5629999999999999</v>
      </c>
      <c r="G43" s="1">
        <v>0.86599999999999999</v>
      </c>
      <c r="H43" s="1">
        <v>0.47639999999999999</v>
      </c>
      <c r="I43">
        <v>0.72130000000000005</v>
      </c>
      <c r="J43">
        <v>0.73009999999999997</v>
      </c>
      <c r="K43">
        <v>0.67</v>
      </c>
      <c r="L43">
        <v>0.4723</v>
      </c>
      <c r="M43">
        <v>1.3440000000000001</v>
      </c>
      <c r="N43">
        <v>1.431</v>
      </c>
      <c r="O43">
        <v>0.86599999999999999</v>
      </c>
      <c r="P43">
        <v>0.47639999999999999</v>
      </c>
      <c r="Q43">
        <v>0.42099999999999999</v>
      </c>
    </row>
    <row r="44" spans="1:17">
      <c r="A44">
        <v>1.659</v>
      </c>
      <c r="B44">
        <v>1.585</v>
      </c>
      <c r="C44">
        <v>0.88400000000000001</v>
      </c>
      <c r="D44">
        <v>0.48199999999999998</v>
      </c>
      <c r="E44" s="1">
        <v>1.659</v>
      </c>
      <c r="F44" s="1">
        <v>1.585</v>
      </c>
      <c r="G44" s="1">
        <v>0.88400000000000001</v>
      </c>
      <c r="H44" s="1">
        <v>0.48199999999999998</v>
      </c>
      <c r="I44">
        <v>0.73009999999999997</v>
      </c>
      <c r="J44">
        <v>0.73839999999999995</v>
      </c>
      <c r="K44">
        <v>0.68020000000000003</v>
      </c>
      <c r="L44">
        <v>0.47789999999999999</v>
      </c>
      <c r="M44">
        <v>1.3540000000000001</v>
      </c>
      <c r="N44">
        <v>1.44</v>
      </c>
      <c r="O44">
        <v>0.88400000000000001</v>
      </c>
      <c r="P44">
        <v>0.48199999999999998</v>
      </c>
      <c r="Q44">
        <v>0.42409999999999998</v>
      </c>
    </row>
    <row r="45" spans="1:17">
      <c r="A45">
        <v>1.6779999999999999</v>
      </c>
      <c r="B45">
        <v>1.607</v>
      </c>
      <c r="C45">
        <v>0.90200000000000002</v>
      </c>
      <c r="D45">
        <v>0.4864</v>
      </c>
      <c r="E45" s="1">
        <v>1.6779999999999999</v>
      </c>
      <c r="F45" s="1">
        <v>1.607</v>
      </c>
      <c r="G45" s="1">
        <v>0.90200000000000002</v>
      </c>
      <c r="H45" s="1">
        <v>0.4864</v>
      </c>
      <c r="I45">
        <v>0.73909999999999998</v>
      </c>
      <c r="J45">
        <v>0.74809999999999999</v>
      </c>
      <c r="K45">
        <v>0.68979999999999997</v>
      </c>
      <c r="L45">
        <v>0.48249999999999998</v>
      </c>
      <c r="M45">
        <v>1.3640000000000001</v>
      </c>
      <c r="N45">
        <v>1.45</v>
      </c>
      <c r="O45">
        <v>0.90200000000000002</v>
      </c>
      <c r="P45">
        <v>0.4864</v>
      </c>
      <c r="Q45">
        <v>0.42649999999999999</v>
      </c>
    </row>
    <row r="46" spans="1:17">
      <c r="A46">
        <v>1.698</v>
      </c>
      <c r="B46">
        <v>1.6279999999999999</v>
      </c>
      <c r="C46">
        <v>0.92</v>
      </c>
      <c r="D46">
        <v>0.4909</v>
      </c>
      <c r="E46" s="1">
        <v>1.698</v>
      </c>
      <c r="F46" s="1">
        <v>1.6279999999999999</v>
      </c>
      <c r="G46" s="1">
        <v>0.92</v>
      </c>
      <c r="H46" s="1">
        <v>0.4909</v>
      </c>
      <c r="I46">
        <v>0.74870000000000003</v>
      </c>
      <c r="J46">
        <v>0.75700000000000001</v>
      </c>
      <c r="K46">
        <v>0.69930000000000003</v>
      </c>
      <c r="L46">
        <v>0.48770000000000002</v>
      </c>
      <c r="M46">
        <v>1.3740000000000001</v>
      </c>
      <c r="N46">
        <v>1.4590000000000001</v>
      </c>
      <c r="O46">
        <v>0.92</v>
      </c>
      <c r="P46">
        <v>0.4909</v>
      </c>
      <c r="Q46">
        <v>0.42930000000000001</v>
      </c>
    </row>
    <row r="47" spans="1:17">
      <c r="A47">
        <v>1.7170000000000001</v>
      </c>
      <c r="B47">
        <v>1.65</v>
      </c>
      <c r="C47">
        <v>0.93899999999999995</v>
      </c>
      <c r="D47">
        <v>0.49619999999999997</v>
      </c>
      <c r="E47" s="1">
        <v>1.7170000000000001</v>
      </c>
      <c r="F47" s="1">
        <v>1.65</v>
      </c>
      <c r="G47" s="1">
        <v>0.93899999999999995</v>
      </c>
      <c r="H47" s="1">
        <v>0.49619999999999997</v>
      </c>
      <c r="I47">
        <v>0.75749999999999995</v>
      </c>
      <c r="J47">
        <v>0.7661</v>
      </c>
      <c r="K47">
        <v>0.70830000000000004</v>
      </c>
      <c r="L47">
        <v>0.4924</v>
      </c>
      <c r="M47">
        <v>1.3819999999999999</v>
      </c>
      <c r="N47">
        <v>1.4670000000000001</v>
      </c>
      <c r="O47">
        <v>0.93799999999999994</v>
      </c>
      <c r="P47">
        <v>0.49619999999999997</v>
      </c>
      <c r="Q47">
        <v>0.43269999999999997</v>
      </c>
    </row>
    <row r="48" spans="1:17">
      <c r="A48">
        <v>1.7370000000000001</v>
      </c>
      <c r="B48">
        <v>1.671</v>
      </c>
      <c r="C48">
        <v>0.95599999999999996</v>
      </c>
      <c r="D48">
        <v>0.50090000000000001</v>
      </c>
      <c r="E48" s="1">
        <v>1.7370000000000001</v>
      </c>
      <c r="F48" s="1">
        <v>1.671</v>
      </c>
      <c r="G48" s="1">
        <v>0.95599999999999996</v>
      </c>
      <c r="H48" s="1">
        <v>0.50090000000000001</v>
      </c>
      <c r="I48">
        <v>0.76600000000000001</v>
      </c>
      <c r="J48">
        <v>0.77439999999999998</v>
      </c>
      <c r="K48">
        <v>0.71750000000000003</v>
      </c>
      <c r="L48">
        <v>0.49690000000000001</v>
      </c>
      <c r="M48">
        <v>1.3919999999999999</v>
      </c>
      <c r="N48">
        <v>1.4770000000000001</v>
      </c>
      <c r="O48">
        <v>0.95599999999999996</v>
      </c>
      <c r="P48">
        <v>0.50090000000000001</v>
      </c>
      <c r="Q48">
        <v>0.43409999999999999</v>
      </c>
    </row>
    <row r="49" spans="1:17">
      <c r="A49">
        <v>1.756</v>
      </c>
      <c r="B49">
        <v>1.6919999999999999</v>
      </c>
      <c r="C49">
        <v>0.97499999999999998</v>
      </c>
      <c r="D49">
        <v>0.50539999999999996</v>
      </c>
      <c r="E49" s="1">
        <v>1.756</v>
      </c>
      <c r="F49" s="1">
        <v>1.6919999999999999</v>
      </c>
      <c r="G49" s="1">
        <v>0.97499999999999998</v>
      </c>
      <c r="H49" s="1">
        <v>0.50539999999999996</v>
      </c>
      <c r="I49">
        <v>0.77529999999999999</v>
      </c>
      <c r="J49">
        <v>0.78320000000000001</v>
      </c>
      <c r="K49">
        <v>0.72660000000000002</v>
      </c>
      <c r="L49">
        <v>0.50190000000000001</v>
      </c>
      <c r="M49">
        <v>1.401</v>
      </c>
      <c r="N49">
        <v>1.486</v>
      </c>
      <c r="O49">
        <v>0.97399999999999998</v>
      </c>
      <c r="P49">
        <v>0.50539999999999996</v>
      </c>
      <c r="Q49">
        <v>0.43709999999999999</v>
      </c>
    </row>
    <row r="50" spans="1:17">
      <c r="A50">
        <v>1.774</v>
      </c>
      <c r="B50">
        <v>1.712</v>
      </c>
      <c r="C50">
        <v>0.99199999999999999</v>
      </c>
      <c r="D50">
        <v>0.51060000000000005</v>
      </c>
      <c r="E50" s="1">
        <v>1.774</v>
      </c>
      <c r="F50" s="1">
        <v>1.712</v>
      </c>
      <c r="G50" s="1">
        <v>0.99199999999999999</v>
      </c>
      <c r="H50" s="1">
        <v>0.51060000000000005</v>
      </c>
      <c r="I50">
        <v>0.78439999999999999</v>
      </c>
      <c r="J50">
        <v>0.79190000000000005</v>
      </c>
      <c r="K50">
        <v>0.73599999999999999</v>
      </c>
      <c r="L50">
        <v>0.50629999999999997</v>
      </c>
      <c r="M50">
        <v>1.41</v>
      </c>
      <c r="N50">
        <v>1.4950000000000001</v>
      </c>
      <c r="O50">
        <v>0.99199999999999999</v>
      </c>
      <c r="P50">
        <v>0.51060000000000005</v>
      </c>
      <c r="Q50">
        <v>0.43980000000000002</v>
      </c>
    </row>
    <row r="51" spans="1:17">
      <c r="A51">
        <v>1.794</v>
      </c>
      <c r="B51">
        <v>1.7330000000000001</v>
      </c>
      <c r="C51">
        <v>1.01</v>
      </c>
      <c r="D51">
        <v>0.51539999999999997</v>
      </c>
      <c r="E51" s="1">
        <v>1.794</v>
      </c>
      <c r="F51" s="1">
        <v>1.7330000000000001</v>
      </c>
      <c r="G51" s="1">
        <v>1.01</v>
      </c>
      <c r="H51" s="1">
        <v>0.51539999999999997</v>
      </c>
      <c r="I51">
        <v>0.79239999999999999</v>
      </c>
      <c r="J51">
        <v>0.8</v>
      </c>
      <c r="K51">
        <v>0.74580000000000002</v>
      </c>
      <c r="L51">
        <v>0.51060000000000005</v>
      </c>
      <c r="M51">
        <v>1.42</v>
      </c>
      <c r="N51">
        <v>1.504</v>
      </c>
      <c r="O51">
        <v>1.01</v>
      </c>
      <c r="P51">
        <v>0.51539999999999997</v>
      </c>
      <c r="Q51">
        <v>0.44240000000000002</v>
      </c>
    </row>
    <row r="52" spans="1:17">
      <c r="A52">
        <v>1.8109999999999999</v>
      </c>
      <c r="B52">
        <v>1.7529999999999999</v>
      </c>
      <c r="C52">
        <v>1.028</v>
      </c>
      <c r="D52">
        <v>0.51980000000000004</v>
      </c>
      <c r="E52" s="1">
        <v>1.591</v>
      </c>
      <c r="F52" s="1">
        <v>1.7450000000000001</v>
      </c>
      <c r="G52" s="1">
        <v>1.026</v>
      </c>
      <c r="H52" s="1">
        <v>0.51929999999999998</v>
      </c>
      <c r="I52">
        <v>0.80130000000000001</v>
      </c>
      <c r="J52">
        <v>0.8085</v>
      </c>
      <c r="K52">
        <v>0.75509999999999999</v>
      </c>
      <c r="L52">
        <v>0.51500000000000001</v>
      </c>
      <c r="M52">
        <v>1.429</v>
      </c>
      <c r="N52">
        <v>1.514</v>
      </c>
      <c r="O52">
        <v>1.028</v>
      </c>
      <c r="P52">
        <v>0.51980000000000004</v>
      </c>
      <c r="Q52">
        <v>0.44390000000000002</v>
      </c>
    </row>
    <row r="53" spans="1:17">
      <c r="A53">
        <v>1.829</v>
      </c>
      <c r="B53">
        <v>1.7729999999999999</v>
      </c>
      <c r="C53">
        <v>1.046</v>
      </c>
      <c r="D53">
        <v>0.52339999999999998</v>
      </c>
      <c r="E53" s="1">
        <v>1.2549999999999999</v>
      </c>
      <c r="F53" s="1">
        <v>1.724</v>
      </c>
      <c r="G53" s="1">
        <v>1.0329999999999999</v>
      </c>
      <c r="H53" s="1">
        <v>0.52129999999999999</v>
      </c>
      <c r="I53">
        <v>0.80859999999999999</v>
      </c>
      <c r="J53">
        <v>0.81640000000000001</v>
      </c>
      <c r="K53">
        <v>0.76459999999999995</v>
      </c>
      <c r="L53">
        <v>0.51819999999999999</v>
      </c>
      <c r="M53">
        <v>1.4379999999999999</v>
      </c>
      <c r="N53">
        <v>1.5229999999999999</v>
      </c>
      <c r="O53">
        <v>1.0449999999999999</v>
      </c>
      <c r="P53">
        <v>0.52339999999999998</v>
      </c>
      <c r="Q53">
        <v>0.44569999999999999</v>
      </c>
    </row>
    <row r="54" spans="1:17">
      <c r="A54">
        <v>1.8440000000000001</v>
      </c>
      <c r="B54">
        <v>1.7909999999999999</v>
      </c>
      <c r="C54">
        <v>1.0649999999999999</v>
      </c>
      <c r="D54">
        <v>0.52739999999999998</v>
      </c>
      <c r="E54" s="1">
        <v>1.0389999999999999</v>
      </c>
      <c r="F54" s="1">
        <v>1.675</v>
      </c>
      <c r="G54" s="1">
        <v>1.0369999999999999</v>
      </c>
      <c r="H54" s="1">
        <v>0.52329999999999999</v>
      </c>
      <c r="I54">
        <v>0.81710000000000005</v>
      </c>
      <c r="J54">
        <v>0.82350000000000001</v>
      </c>
      <c r="K54">
        <v>0.77349999999999997</v>
      </c>
      <c r="L54">
        <v>0.52259999999999995</v>
      </c>
      <c r="M54">
        <v>1.446</v>
      </c>
      <c r="N54">
        <v>1.5309999999999999</v>
      </c>
      <c r="O54">
        <v>1.0620000000000001</v>
      </c>
      <c r="P54">
        <v>0.52739999999999998</v>
      </c>
      <c r="Q54">
        <v>0.44750000000000001</v>
      </c>
    </row>
    <row r="55" spans="1:17">
      <c r="A55">
        <v>1.86</v>
      </c>
      <c r="B55">
        <v>1.81</v>
      </c>
      <c r="C55">
        <v>1.0820000000000001</v>
      </c>
      <c r="D55">
        <v>0.53139999999999998</v>
      </c>
      <c r="E55" s="1">
        <v>0.9</v>
      </c>
      <c r="F55" s="1">
        <v>1.609</v>
      </c>
      <c r="G55" s="1">
        <v>1.0389999999999999</v>
      </c>
      <c r="H55" s="1">
        <v>0.5252</v>
      </c>
      <c r="I55">
        <v>0.82440000000000002</v>
      </c>
      <c r="J55">
        <v>0.83140000000000003</v>
      </c>
      <c r="K55">
        <v>0.78290000000000004</v>
      </c>
      <c r="L55">
        <v>0.52659999999999996</v>
      </c>
      <c r="M55">
        <v>1.454</v>
      </c>
      <c r="N55">
        <v>1.538</v>
      </c>
      <c r="O55">
        <v>1.08</v>
      </c>
      <c r="P55">
        <v>0.53139999999999998</v>
      </c>
      <c r="Q55">
        <v>0.44940000000000002</v>
      </c>
    </row>
    <row r="56" spans="1:17">
      <c r="A56">
        <v>1.8740000000000001</v>
      </c>
      <c r="B56">
        <v>1.8280000000000001</v>
      </c>
      <c r="C56">
        <v>1.1000000000000001</v>
      </c>
      <c r="D56">
        <v>0.5353</v>
      </c>
      <c r="E56" s="1">
        <v>0.80600000000000005</v>
      </c>
      <c r="F56" s="1">
        <v>1.5309999999999999</v>
      </c>
      <c r="G56" s="1">
        <v>1.04</v>
      </c>
      <c r="H56" s="1">
        <v>0.52710000000000001</v>
      </c>
      <c r="I56">
        <v>0.83199999999999996</v>
      </c>
      <c r="J56">
        <v>0.83809999999999996</v>
      </c>
      <c r="K56">
        <v>0.79090000000000005</v>
      </c>
      <c r="L56">
        <v>0.53029999999999999</v>
      </c>
      <c r="M56">
        <v>1.462</v>
      </c>
      <c r="N56">
        <v>1.546</v>
      </c>
      <c r="O56">
        <v>1.097</v>
      </c>
      <c r="P56">
        <v>0.5353</v>
      </c>
      <c r="Q56">
        <v>0.45079999999999998</v>
      </c>
    </row>
    <row r="57" spans="1:17">
      <c r="A57">
        <v>1.8879999999999999</v>
      </c>
      <c r="B57">
        <v>1.8440000000000001</v>
      </c>
      <c r="C57">
        <v>1.1180000000000001</v>
      </c>
      <c r="D57">
        <v>0.5383</v>
      </c>
      <c r="E57" s="1">
        <v>0.74299999999999999</v>
      </c>
      <c r="F57" s="1">
        <v>1.446</v>
      </c>
      <c r="G57" s="1">
        <v>1.04</v>
      </c>
      <c r="H57" s="1">
        <v>0.52759999999999996</v>
      </c>
      <c r="I57">
        <v>0.83889999999999998</v>
      </c>
      <c r="J57">
        <v>0.84599999999999997</v>
      </c>
      <c r="K57">
        <v>0.80020000000000002</v>
      </c>
      <c r="L57">
        <v>0.53410000000000002</v>
      </c>
      <c r="M57">
        <v>1.47</v>
      </c>
      <c r="N57">
        <v>1.5529999999999999</v>
      </c>
      <c r="O57">
        <v>1.115</v>
      </c>
      <c r="P57">
        <v>0.5383</v>
      </c>
      <c r="Q57">
        <v>0.45119999999999999</v>
      </c>
    </row>
    <row r="58" spans="1:17">
      <c r="A58">
        <v>1.9019999999999999</v>
      </c>
      <c r="B58">
        <v>1.86</v>
      </c>
      <c r="C58">
        <v>1.135</v>
      </c>
      <c r="D58">
        <v>0.5413</v>
      </c>
      <c r="E58" s="1">
        <v>0.69699999999999995</v>
      </c>
      <c r="F58" s="1">
        <v>1.3580000000000001</v>
      </c>
      <c r="G58" s="1">
        <v>1.0389999999999999</v>
      </c>
      <c r="H58" s="1">
        <v>0.52849999999999997</v>
      </c>
      <c r="I58">
        <v>0.84609999999999996</v>
      </c>
      <c r="J58">
        <v>0.85219999999999996</v>
      </c>
      <c r="K58">
        <v>0.80840000000000001</v>
      </c>
      <c r="L58">
        <v>0.53779999999999994</v>
      </c>
      <c r="M58">
        <v>1.478</v>
      </c>
      <c r="N58">
        <v>1.56</v>
      </c>
      <c r="O58">
        <v>1.1319999999999999</v>
      </c>
      <c r="P58">
        <v>0.5413</v>
      </c>
      <c r="Q58">
        <v>0.45219999999999999</v>
      </c>
    </row>
    <row r="59" spans="1:17">
      <c r="A59">
        <v>1.9159999999999999</v>
      </c>
      <c r="B59">
        <v>1.8759999999999999</v>
      </c>
      <c r="C59">
        <v>1.153</v>
      </c>
      <c r="D59">
        <v>0.5444</v>
      </c>
      <c r="E59" s="1">
        <v>0.66500000000000004</v>
      </c>
      <c r="F59" s="1">
        <v>1.27</v>
      </c>
      <c r="G59" s="1">
        <v>1.0389999999999999</v>
      </c>
      <c r="H59" s="1">
        <v>0.52959999999999996</v>
      </c>
      <c r="I59">
        <v>0.85270000000000001</v>
      </c>
      <c r="J59">
        <v>0.85909999999999997</v>
      </c>
      <c r="K59">
        <v>0.81610000000000005</v>
      </c>
      <c r="L59">
        <v>0.54059999999999997</v>
      </c>
      <c r="M59">
        <v>1.486</v>
      </c>
      <c r="N59">
        <v>1.5680000000000001</v>
      </c>
      <c r="O59">
        <v>1.1479999999999999</v>
      </c>
      <c r="P59">
        <v>0.5444</v>
      </c>
      <c r="Q59">
        <v>0.45350000000000001</v>
      </c>
    </row>
    <row r="60" spans="1:17">
      <c r="A60">
        <v>1.9279999999999999</v>
      </c>
      <c r="B60">
        <v>1.891</v>
      </c>
      <c r="C60">
        <v>1.171</v>
      </c>
      <c r="D60">
        <v>0.54830000000000001</v>
      </c>
      <c r="E60" s="1">
        <v>0.63900000000000001</v>
      </c>
      <c r="F60" s="1">
        <v>1.1850000000000001</v>
      </c>
      <c r="G60" s="1">
        <v>1.038</v>
      </c>
      <c r="H60" s="1">
        <v>0.53120000000000001</v>
      </c>
      <c r="I60">
        <v>0.85970000000000002</v>
      </c>
      <c r="J60">
        <v>0.86519999999999997</v>
      </c>
      <c r="K60">
        <v>0.82350000000000001</v>
      </c>
      <c r="L60">
        <v>0.54410000000000003</v>
      </c>
      <c r="M60">
        <v>1.494</v>
      </c>
      <c r="N60">
        <v>1.575</v>
      </c>
      <c r="O60">
        <v>1.165</v>
      </c>
      <c r="P60">
        <v>0.54830000000000001</v>
      </c>
      <c r="Q60">
        <v>0.4546</v>
      </c>
    </row>
    <row r="61" spans="1:17">
      <c r="A61">
        <v>1.94</v>
      </c>
      <c r="B61">
        <v>1.9059999999999999</v>
      </c>
      <c r="C61">
        <v>1.1879999999999999</v>
      </c>
      <c r="D61">
        <v>0.55130000000000001</v>
      </c>
      <c r="E61" s="1">
        <v>0.62</v>
      </c>
      <c r="F61" s="1">
        <v>1.101</v>
      </c>
      <c r="G61" s="1">
        <v>1.036</v>
      </c>
      <c r="H61" s="1">
        <v>0.53200000000000003</v>
      </c>
      <c r="I61">
        <v>0.86550000000000005</v>
      </c>
      <c r="J61">
        <v>0.87160000000000004</v>
      </c>
      <c r="K61">
        <v>0.83099999999999996</v>
      </c>
      <c r="L61">
        <v>0.54679999999999995</v>
      </c>
      <c r="M61">
        <v>1.5009999999999999</v>
      </c>
      <c r="N61">
        <v>1.5820000000000001</v>
      </c>
      <c r="O61">
        <v>1.181</v>
      </c>
      <c r="P61">
        <v>0.55130000000000001</v>
      </c>
      <c r="Q61">
        <v>0.45550000000000002</v>
      </c>
    </row>
    <row r="62" spans="1:17">
      <c r="A62">
        <v>1.9510000000000001</v>
      </c>
      <c r="B62">
        <v>1.92</v>
      </c>
      <c r="C62">
        <v>1.206</v>
      </c>
      <c r="D62">
        <v>0.55479999999999996</v>
      </c>
      <c r="E62" s="1">
        <v>0.60599999999999998</v>
      </c>
      <c r="F62" s="1">
        <v>1.0209999999999999</v>
      </c>
      <c r="G62" s="1">
        <v>1.0349999999999999</v>
      </c>
      <c r="H62" s="1">
        <v>0.53320000000000001</v>
      </c>
      <c r="I62">
        <v>0.87219999999999998</v>
      </c>
      <c r="J62">
        <v>0.87790000000000001</v>
      </c>
      <c r="K62">
        <v>0.83799999999999997</v>
      </c>
      <c r="L62">
        <v>0.55010000000000003</v>
      </c>
      <c r="M62">
        <v>1.508</v>
      </c>
      <c r="N62">
        <v>1.589</v>
      </c>
      <c r="O62">
        <v>1.1970000000000001</v>
      </c>
      <c r="P62">
        <v>0.55479999999999996</v>
      </c>
      <c r="Q62">
        <v>0.45590000000000003</v>
      </c>
    </row>
    <row r="63" spans="1:17">
      <c r="A63">
        <v>1.962</v>
      </c>
      <c r="B63">
        <v>1.9339999999999999</v>
      </c>
      <c r="C63">
        <v>1.2210000000000001</v>
      </c>
      <c r="D63">
        <v>0.55769999999999997</v>
      </c>
      <c r="E63" s="1">
        <v>0.59599999999999997</v>
      </c>
      <c r="F63" s="1">
        <v>0.94699999999999995</v>
      </c>
      <c r="G63" s="1">
        <v>1.0309999999999999</v>
      </c>
      <c r="H63" s="1">
        <v>0.53349999999999997</v>
      </c>
      <c r="I63">
        <v>0.87790000000000001</v>
      </c>
      <c r="J63">
        <v>0.88349999999999995</v>
      </c>
      <c r="K63">
        <v>0.84440000000000004</v>
      </c>
      <c r="L63">
        <v>0.5524</v>
      </c>
      <c r="M63">
        <v>1.516</v>
      </c>
      <c r="N63">
        <v>1.5960000000000001</v>
      </c>
      <c r="O63">
        <v>1.212</v>
      </c>
      <c r="P63">
        <v>0.55769999999999997</v>
      </c>
      <c r="Q63">
        <v>0.45639999999999997</v>
      </c>
    </row>
    <row r="64" spans="1:17">
      <c r="A64">
        <v>1.9730000000000001</v>
      </c>
      <c r="B64">
        <v>1.9470000000000001</v>
      </c>
      <c r="C64">
        <v>1.238</v>
      </c>
      <c r="D64">
        <v>0.56020000000000003</v>
      </c>
      <c r="E64" s="1">
        <v>0.58699999999999997</v>
      </c>
      <c r="F64" s="1">
        <v>0.879</v>
      </c>
      <c r="G64" s="1">
        <v>1.03</v>
      </c>
      <c r="H64" s="1">
        <v>0.53410000000000002</v>
      </c>
      <c r="I64">
        <v>0.88449999999999995</v>
      </c>
      <c r="J64">
        <v>0.88970000000000005</v>
      </c>
      <c r="K64">
        <v>0.85109999999999997</v>
      </c>
      <c r="L64">
        <v>0.55579999999999996</v>
      </c>
      <c r="M64">
        <v>1.522</v>
      </c>
      <c r="N64">
        <v>1.6020000000000001</v>
      </c>
      <c r="O64">
        <v>1.2270000000000001</v>
      </c>
      <c r="P64">
        <v>0.56020000000000003</v>
      </c>
      <c r="Q64">
        <v>0.45639999999999997</v>
      </c>
    </row>
    <row r="65" spans="1:17">
      <c r="A65">
        <v>1.9830000000000001</v>
      </c>
      <c r="B65">
        <v>1.9590000000000001</v>
      </c>
      <c r="C65">
        <v>1.254</v>
      </c>
      <c r="D65">
        <v>0.56269999999999998</v>
      </c>
      <c r="E65" s="1">
        <v>0.58099999999999996</v>
      </c>
      <c r="F65" s="1">
        <v>0.81799999999999995</v>
      </c>
      <c r="G65" s="1">
        <v>1.0269999999999999</v>
      </c>
      <c r="H65" s="1">
        <v>0.53369999999999995</v>
      </c>
      <c r="I65">
        <v>0.88970000000000005</v>
      </c>
      <c r="J65">
        <v>0.89510000000000001</v>
      </c>
      <c r="K65">
        <v>0.8579</v>
      </c>
      <c r="L65">
        <v>0.55779999999999996</v>
      </c>
      <c r="M65">
        <v>1.528</v>
      </c>
      <c r="N65">
        <v>1.609</v>
      </c>
      <c r="O65">
        <v>1.242</v>
      </c>
      <c r="P65">
        <v>0.56269999999999998</v>
      </c>
      <c r="Q65">
        <v>0.45660000000000001</v>
      </c>
    </row>
    <row r="66" spans="1:17">
      <c r="A66">
        <v>1.992</v>
      </c>
      <c r="B66">
        <v>1.9710000000000001</v>
      </c>
      <c r="C66">
        <v>1.27</v>
      </c>
      <c r="D66">
        <v>0.56599999999999995</v>
      </c>
      <c r="E66" s="1">
        <v>0.57499999999999996</v>
      </c>
      <c r="F66" s="1">
        <v>0.76400000000000001</v>
      </c>
      <c r="G66" s="1">
        <v>1.0229999999999999</v>
      </c>
      <c r="H66" s="1">
        <v>0.53510000000000002</v>
      </c>
      <c r="I66">
        <v>0.89510000000000001</v>
      </c>
      <c r="J66">
        <v>0.90029999999999999</v>
      </c>
      <c r="K66">
        <v>0.86429999999999996</v>
      </c>
      <c r="L66">
        <v>0.56130000000000002</v>
      </c>
      <c r="M66">
        <v>1.536</v>
      </c>
      <c r="N66">
        <v>1.615</v>
      </c>
      <c r="O66">
        <v>1.256</v>
      </c>
      <c r="P66">
        <v>0.56599999999999995</v>
      </c>
      <c r="Q66">
        <v>0.45669999999999999</v>
      </c>
    </row>
    <row r="67" spans="1:17">
      <c r="A67">
        <v>2.0019999999999998</v>
      </c>
      <c r="B67">
        <v>1.9830000000000001</v>
      </c>
      <c r="C67">
        <v>1.286</v>
      </c>
      <c r="D67">
        <v>0.56840000000000002</v>
      </c>
      <c r="E67" s="1">
        <v>0.57199999999999995</v>
      </c>
      <c r="F67" s="1">
        <v>0.71699999999999997</v>
      </c>
      <c r="G67" s="1">
        <v>1.0209999999999999</v>
      </c>
      <c r="H67" s="1">
        <v>0.53500000000000003</v>
      </c>
      <c r="I67">
        <v>0.90080000000000005</v>
      </c>
      <c r="J67">
        <v>0.90580000000000005</v>
      </c>
      <c r="K67">
        <v>0.87060000000000004</v>
      </c>
      <c r="L67">
        <v>0.56399999999999995</v>
      </c>
      <c r="M67">
        <v>1.5409999999999999</v>
      </c>
      <c r="N67">
        <v>1.6220000000000001</v>
      </c>
      <c r="O67">
        <v>1.27</v>
      </c>
      <c r="P67">
        <v>0.56840000000000002</v>
      </c>
      <c r="Q67">
        <v>0.45700000000000002</v>
      </c>
    </row>
    <row r="68" spans="1:17">
      <c r="A68">
        <v>2.0099999999999998</v>
      </c>
      <c r="B68">
        <v>1.9930000000000001</v>
      </c>
      <c r="C68">
        <v>1.3009999999999999</v>
      </c>
      <c r="D68">
        <v>0.57150000000000001</v>
      </c>
      <c r="E68" s="1">
        <v>0.56799999999999995</v>
      </c>
      <c r="F68" s="1">
        <v>0.67700000000000005</v>
      </c>
      <c r="G68" s="1">
        <v>1.018</v>
      </c>
      <c r="H68" s="1">
        <v>0.53559999999999997</v>
      </c>
      <c r="I68">
        <v>0.90590000000000004</v>
      </c>
      <c r="J68">
        <v>0.9113</v>
      </c>
      <c r="K68">
        <v>0.87709999999999999</v>
      </c>
      <c r="L68">
        <v>0.56679999999999997</v>
      </c>
      <c r="M68">
        <v>1.546</v>
      </c>
      <c r="N68">
        <v>1.627</v>
      </c>
      <c r="O68">
        <v>1.2849999999999999</v>
      </c>
      <c r="P68">
        <v>0.57150000000000001</v>
      </c>
      <c r="Q68">
        <v>0.45650000000000002</v>
      </c>
    </row>
    <row r="69" spans="1:17">
      <c r="A69">
        <v>2.0190000000000001</v>
      </c>
      <c r="B69">
        <v>2.004</v>
      </c>
      <c r="C69">
        <v>1.3169999999999999</v>
      </c>
      <c r="D69">
        <v>0.57350000000000001</v>
      </c>
      <c r="E69" s="1">
        <v>0.56499999999999995</v>
      </c>
      <c r="F69" s="1">
        <v>0.64600000000000002</v>
      </c>
      <c r="G69" s="1">
        <v>1.0149999999999999</v>
      </c>
      <c r="H69" s="1">
        <v>0.53520000000000001</v>
      </c>
      <c r="I69">
        <v>0.91149999999999998</v>
      </c>
      <c r="J69">
        <v>0.91659999999999997</v>
      </c>
      <c r="K69">
        <v>0.88260000000000005</v>
      </c>
      <c r="L69">
        <v>0.56930000000000003</v>
      </c>
      <c r="M69">
        <v>1.552</v>
      </c>
      <c r="N69">
        <v>1.633</v>
      </c>
      <c r="O69">
        <v>1.298</v>
      </c>
      <c r="P69">
        <v>0.57350000000000001</v>
      </c>
      <c r="Q69">
        <v>0.45660000000000001</v>
      </c>
    </row>
    <row r="70" spans="1:17">
      <c r="A70">
        <v>2.028</v>
      </c>
      <c r="B70">
        <v>2.0139999999999998</v>
      </c>
      <c r="C70">
        <v>1.333</v>
      </c>
      <c r="D70">
        <v>0.57640000000000002</v>
      </c>
      <c r="E70" s="1">
        <v>0.56299999999999994</v>
      </c>
      <c r="F70" s="1">
        <v>0.62</v>
      </c>
      <c r="G70" s="1">
        <v>1.0109999999999999</v>
      </c>
      <c r="H70" s="1">
        <v>0.53600000000000003</v>
      </c>
      <c r="I70">
        <v>0.91690000000000005</v>
      </c>
      <c r="J70">
        <v>0.92210000000000003</v>
      </c>
      <c r="K70">
        <v>0.88900000000000001</v>
      </c>
      <c r="L70">
        <v>0.5716</v>
      </c>
      <c r="M70">
        <v>1.5569999999999999</v>
      </c>
      <c r="N70">
        <v>1.6379999999999999</v>
      </c>
      <c r="O70">
        <v>1.3129999999999999</v>
      </c>
      <c r="P70">
        <v>0.57640000000000002</v>
      </c>
      <c r="Q70">
        <v>0.45619999999999999</v>
      </c>
    </row>
    <row r="71" spans="1:17">
      <c r="A71">
        <v>2.0369999999999999</v>
      </c>
      <c r="B71">
        <v>2.024</v>
      </c>
      <c r="C71">
        <v>1.349</v>
      </c>
      <c r="D71">
        <v>0.57899999999999996</v>
      </c>
      <c r="E71" s="1">
        <v>0.56100000000000005</v>
      </c>
      <c r="F71" s="1">
        <v>0.6</v>
      </c>
      <c r="G71" s="1">
        <v>1.008</v>
      </c>
      <c r="H71" s="1">
        <v>0.53569999999999995</v>
      </c>
      <c r="I71">
        <v>0.92269999999999996</v>
      </c>
      <c r="J71">
        <v>0.92779999999999996</v>
      </c>
      <c r="K71">
        <v>0.89590000000000003</v>
      </c>
      <c r="L71">
        <v>0.57469999999999999</v>
      </c>
      <c r="M71">
        <v>1.5629999999999999</v>
      </c>
      <c r="N71">
        <v>1.6439999999999999</v>
      </c>
      <c r="O71">
        <v>1.3260000000000001</v>
      </c>
      <c r="P71">
        <v>0.57899999999999996</v>
      </c>
      <c r="Q71">
        <v>0.45669999999999999</v>
      </c>
    </row>
    <row r="72" spans="1:17">
      <c r="A72">
        <v>2.0449999999999999</v>
      </c>
      <c r="B72">
        <v>2.0329999999999999</v>
      </c>
      <c r="C72">
        <v>1.3640000000000001</v>
      </c>
      <c r="D72">
        <v>0.58160000000000001</v>
      </c>
      <c r="E72" s="1">
        <v>0.55900000000000005</v>
      </c>
      <c r="F72" s="1">
        <v>0.58399999999999996</v>
      </c>
      <c r="G72" s="1">
        <v>1.0049999999999999</v>
      </c>
      <c r="H72" s="1">
        <v>0.53600000000000003</v>
      </c>
      <c r="I72">
        <v>0.92869999999999997</v>
      </c>
      <c r="J72">
        <v>0.93379999999999996</v>
      </c>
      <c r="K72">
        <v>0.90090000000000003</v>
      </c>
      <c r="L72">
        <v>0.57689999999999997</v>
      </c>
      <c r="M72">
        <v>1.5680000000000001</v>
      </c>
      <c r="N72">
        <v>1.649</v>
      </c>
      <c r="O72">
        <v>1.34</v>
      </c>
      <c r="P72">
        <v>0.58160000000000001</v>
      </c>
      <c r="Q72">
        <v>0.45629999999999998</v>
      </c>
    </row>
    <row r="73" spans="1:17">
      <c r="A73">
        <v>2.0529999999999999</v>
      </c>
      <c r="B73">
        <v>2.0419999999999998</v>
      </c>
      <c r="C73">
        <v>1.38</v>
      </c>
      <c r="D73">
        <v>0.58340000000000003</v>
      </c>
      <c r="E73" s="1">
        <v>0.55800000000000005</v>
      </c>
      <c r="F73" s="1">
        <v>0.57199999999999995</v>
      </c>
      <c r="G73" s="1">
        <v>1.002</v>
      </c>
      <c r="H73" s="1">
        <v>0.53590000000000004</v>
      </c>
      <c r="I73">
        <v>0.93500000000000005</v>
      </c>
      <c r="J73">
        <v>0.94030000000000002</v>
      </c>
      <c r="K73">
        <v>0.90710000000000002</v>
      </c>
      <c r="L73">
        <v>0.57920000000000005</v>
      </c>
      <c r="M73">
        <v>1.573</v>
      </c>
      <c r="N73">
        <v>1.6539999999999999</v>
      </c>
      <c r="O73">
        <v>1.353</v>
      </c>
      <c r="P73">
        <v>0.58340000000000003</v>
      </c>
      <c r="Q73">
        <v>0.45610000000000001</v>
      </c>
    </row>
    <row r="74" spans="1:17">
      <c r="A74">
        <v>2.06</v>
      </c>
      <c r="B74">
        <v>2.0499999999999998</v>
      </c>
      <c r="C74">
        <v>1.395</v>
      </c>
      <c r="D74">
        <v>0.58599999999999997</v>
      </c>
      <c r="E74" s="1">
        <v>0.55600000000000005</v>
      </c>
      <c r="F74" s="1">
        <v>0.56399999999999995</v>
      </c>
      <c r="G74" s="1">
        <v>0.998</v>
      </c>
      <c r="H74" s="1">
        <v>0.53580000000000005</v>
      </c>
      <c r="I74">
        <v>0.94010000000000005</v>
      </c>
      <c r="J74">
        <v>0.94569999999999999</v>
      </c>
      <c r="K74">
        <v>0.91310000000000002</v>
      </c>
      <c r="L74">
        <v>0.58179999999999998</v>
      </c>
      <c r="M74">
        <v>1.579</v>
      </c>
      <c r="N74">
        <v>1.6579999999999999</v>
      </c>
      <c r="O74">
        <v>1.3660000000000001</v>
      </c>
      <c r="P74">
        <v>0.58599999999999997</v>
      </c>
      <c r="Q74">
        <v>0.45579999999999998</v>
      </c>
    </row>
    <row r="75" spans="1:17">
      <c r="A75">
        <v>2.0659999999999998</v>
      </c>
      <c r="B75">
        <v>2.0579999999999998</v>
      </c>
      <c r="C75">
        <v>1.411</v>
      </c>
      <c r="D75">
        <v>0.58819999999999995</v>
      </c>
      <c r="E75" s="1">
        <v>0.55500000000000005</v>
      </c>
      <c r="F75" s="1">
        <v>0.55800000000000005</v>
      </c>
      <c r="G75" s="1">
        <v>0.996</v>
      </c>
      <c r="H75" s="1">
        <v>0.53559999999999997</v>
      </c>
      <c r="I75">
        <v>0.94640000000000002</v>
      </c>
      <c r="J75">
        <v>0.95140000000000002</v>
      </c>
      <c r="K75">
        <v>0.91820000000000002</v>
      </c>
      <c r="L75">
        <v>0.58409999999999995</v>
      </c>
      <c r="M75">
        <v>1.5840000000000001</v>
      </c>
      <c r="N75">
        <v>1.661</v>
      </c>
      <c r="O75">
        <v>1.38</v>
      </c>
      <c r="P75">
        <v>0.58819999999999995</v>
      </c>
      <c r="Q75">
        <v>0.45590000000000003</v>
      </c>
    </row>
    <row r="76" spans="1:17">
      <c r="A76">
        <v>2.0720000000000001</v>
      </c>
      <c r="B76">
        <v>2.0649999999999999</v>
      </c>
      <c r="C76">
        <v>1.427</v>
      </c>
      <c r="D76">
        <v>0.59079999999999999</v>
      </c>
      <c r="E76" s="1">
        <v>0.55300000000000005</v>
      </c>
      <c r="F76" s="1">
        <v>0.55200000000000005</v>
      </c>
      <c r="G76" s="1">
        <v>0.99199999999999999</v>
      </c>
      <c r="H76" s="1">
        <v>0.53559999999999997</v>
      </c>
      <c r="I76">
        <v>0.95199999999999996</v>
      </c>
      <c r="J76">
        <v>0.95730000000000004</v>
      </c>
      <c r="K76">
        <v>0.92469999999999997</v>
      </c>
      <c r="L76">
        <v>0.5867</v>
      </c>
      <c r="M76">
        <v>1.589</v>
      </c>
      <c r="N76">
        <v>1.665</v>
      </c>
      <c r="O76">
        <v>1.393</v>
      </c>
      <c r="P76">
        <v>0.59079999999999999</v>
      </c>
      <c r="Q76">
        <v>0.4551</v>
      </c>
    </row>
    <row r="77" spans="1:17">
      <c r="A77">
        <v>2.0779999999999998</v>
      </c>
      <c r="B77">
        <v>2.0720000000000001</v>
      </c>
      <c r="C77">
        <v>1.4419999999999999</v>
      </c>
      <c r="D77">
        <v>0.59250000000000003</v>
      </c>
      <c r="E77" s="1">
        <v>0.55200000000000005</v>
      </c>
      <c r="F77" s="1">
        <v>0.54900000000000004</v>
      </c>
      <c r="G77" s="1">
        <v>0.98799999999999999</v>
      </c>
      <c r="H77" s="1">
        <v>0.53500000000000003</v>
      </c>
      <c r="I77">
        <v>0.9587</v>
      </c>
      <c r="J77">
        <v>0.96289999999999998</v>
      </c>
      <c r="K77">
        <v>0.93059999999999998</v>
      </c>
      <c r="L77">
        <v>0.58830000000000005</v>
      </c>
      <c r="M77">
        <v>1.593</v>
      </c>
      <c r="N77">
        <v>1.67</v>
      </c>
      <c r="O77">
        <v>1.4059999999999999</v>
      </c>
      <c r="P77">
        <v>0.59250000000000003</v>
      </c>
      <c r="Q77">
        <v>0.4546</v>
      </c>
    </row>
    <row r="78" spans="1:17">
      <c r="A78">
        <v>2.0830000000000002</v>
      </c>
      <c r="B78">
        <v>2.0779999999999998</v>
      </c>
      <c r="C78">
        <v>1.4570000000000001</v>
      </c>
      <c r="D78">
        <v>0.59470000000000001</v>
      </c>
      <c r="E78" s="1">
        <v>0.55100000000000005</v>
      </c>
      <c r="F78" s="1">
        <v>0.54600000000000004</v>
      </c>
      <c r="G78" s="1">
        <v>0.98399999999999999</v>
      </c>
      <c r="H78" s="1">
        <v>0.53480000000000005</v>
      </c>
      <c r="I78">
        <v>0.96440000000000003</v>
      </c>
      <c r="J78">
        <v>0.96870000000000001</v>
      </c>
      <c r="K78">
        <v>0.93700000000000006</v>
      </c>
      <c r="L78">
        <v>0.59040000000000004</v>
      </c>
      <c r="M78">
        <v>1.597</v>
      </c>
      <c r="N78">
        <v>1.6739999999999999</v>
      </c>
      <c r="O78">
        <v>1.419</v>
      </c>
      <c r="P78">
        <v>0.59470000000000001</v>
      </c>
      <c r="Q78">
        <v>0.45400000000000001</v>
      </c>
    </row>
    <row r="79" spans="1:17">
      <c r="A79">
        <v>2.0880000000000001</v>
      </c>
      <c r="B79">
        <v>2.085</v>
      </c>
      <c r="C79">
        <v>1.472</v>
      </c>
      <c r="D79">
        <v>0.59719999999999995</v>
      </c>
      <c r="E79" s="1">
        <v>0.54900000000000004</v>
      </c>
      <c r="F79" s="1">
        <v>0.54500000000000004</v>
      </c>
      <c r="G79" s="1">
        <v>0.98099999999999998</v>
      </c>
      <c r="H79" s="1">
        <v>0.53459999999999996</v>
      </c>
      <c r="I79">
        <v>0.97050000000000003</v>
      </c>
      <c r="J79">
        <v>0.97440000000000004</v>
      </c>
      <c r="K79">
        <v>0.94320000000000004</v>
      </c>
      <c r="L79">
        <v>0.59299999999999997</v>
      </c>
      <c r="M79">
        <v>1.601</v>
      </c>
      <c r="N79">
        <v>1.6779999999999999</v>
      </c>
      <c r="O79">
        <v>1.431</v>
      </c>
      <c r="P79">
        <v>0.59719999999999995</v>
      </c>
      <c r="Q79">
        <v>0.45369999999999999</v>
      </c>
    </row>
    <row r="80" spans="1:17">
      <c r="A80">
        <v>2.0920000000000001</v>
      </c>
      <c r="B80">
        <v>2.0910000000000002</v>
      </c>
      <c r="C80">
        <v>1.4870000000000001</v>
      </c>
      <c r="D80">
        <v>0.59860000000000002</v>
      </c>
      <c r="E80" s="1">
        <v>0.54900000000000004</v>
      </c>
      <c r="F80" s="1">
        <v>0.54300000000000004</v>
      </c>
      <c r="G80" s="1">
        <v>0.97699999999999998</v>
      </c>
      <c r="H80" s="1">
        <v>0.53400000000000003</v>
      </c>
      <c r="I80">
        <v>0.97599999999999998</v>
      </c>
      <c r="J80">
        <v>0.98040000000000005</v>
      </c>
      <c r="K80">
        <v>0.94899999999999995</v>
      </c>
      <c r="L80">
        <v>0.59440000000000004</v>
      </c>
      <c r="M80">
        <v>1.605</v>
      </c>
      <c r="N80">
        <v>1.6819999999999999</v>
      </c>
      <c r="O80">
        <v>1.4430000000000001</v>
      </c>
      <c r="P80">
        <v>0.59860000000000002</v>
      </c>
      <c r="Q80">
        <v>0.45300000000000001</v>
      </c>
    </row>
    <row r="81" spans="1:17">
      <c r="A81">
        <v>2.0960000000000001</v>
      </c>
      <c r="B81">
        <v>2.097</v>
      </c>
      <c r="C81">
        <v>1.5009999999999999</v>
      </c>
      <c r="D81">
        <v>0.60089999999999999</v>
      </c>
      <c r="E81" s="1">
        <v>0.54700000000000004</v>
      </c>
      <c r="F81" s="1">
        <v>0.54200000000000004</v>
      </c>
      <c r="G81" s="1">
        <v>0.97299999999999998</v>
      </c>
      <c r="H81" s="1">
        <v>0.53349999999999997</v>
      </c>
      <c r="I81">
        <v>0.98180000000000001</v>
      </c>
      <c r="J81">
        <v>0.9859</v>
      </c>
      <c r="K81">
        <v>0.95499999999999996</v>
      </c>
      <c r="L81">
        <v>0.59650000000000003</v>
      </c>
      <c r="M81">
        <v>1.6080000000000001</v>
      </c>
      <c r="N81">
        <v>1.6870000000000001</v>
      </c>
      <c r="O81">
        <v>1.4550000000000001</v>
      </c>
      <c r="P81">
        <v>0.60089999999999999</v>
      </c>
      <c r="Q81">
        <v>0.45240000000000002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co2</vt:lpstr>
      <vt:lpstr>co2_dif</vt:lpstr>
      <vt:lpstr>input</vt:lpstr>
      <vt:lpstr>diss</vt:lpstr>
      <vt:lpstr>c_omega</vt:lpstr>
      <vt:lpstr>g_omega</vt:lpstr>
      <vt:lpstr>ph</vt:lpstr>
      <vt:lpstr>c_dic</vt:lpstr>
      <vt:lpstr>g_dic</vt:lpstr>
      <vt:lpstr>ph_global</vt:lpstr>
      <vt:lpstr>sat</vt:lpstr>
    </vt:vector>
  </TitlesOfParts>
  <Company>IFM-GEOMAR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 Yuming  Feng</dc:creator>
  <cp:lastModifiedBy>Ell Yuming  Feng</cp:lastModifiedBy>
  <dcterms:created xsi:type="dcterms:W3CDTF">2017-03-16T10:21:18Z</dcterms:created>
  <dcterms:modified xsi:type="dcterms:W3CDTF">2017-08-02T14:32:57Z</dcterms:modified>
</cp:coreProperties>
</file>